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601" lockStructure="1"/>
  <bookViews>
    <workbookView xWindow="6195" yWindow="270" windowWidth="17685" windowHeight="12030"/>
  </bookViews>
  <sheets>
    <sheet name="生産誘発額の計算" sheetId="1" r:id="rId1"/>
    <sheet name="計算結果" sheetId="2" state="hidden" r:id="rId2"/>
  </sheets>
  <definedNames>
    <definedName name="_xlnm.Print_Area" localSheetId="0">生産誘発額の計算!$B$2:$P$86</definedName>
  </definedNames>
  <calcPr calcId="145621"/>
</workbook>
</file>

<file path=xl/calcChain.xml><?xml version="1.0" encoding="utf-8"?>
<calcChain xmlns="http://schemas.openxmlformats.org/spreadsheetml/2006/main">
  <c r="E5" i="2" l="1" a="1"/>
  <c r="F5" i="2" s="1"/>
  <c r="H5" i="2"/>
  <c r="P5" i="2"/>
  <c r="H6" i="2"/>
  <c r="L6" i="2"/>
  <c r="P6" i="2"/>
  <c r="H7" i="2"/>
  <c r="L7" i="2"/>
  <c r="P7" i="2"/>
  <c r="H8" i="2"/>
  <c r="L8" i="2"/>
  <c r="N8" i="2"/>
  <c r="E9" i="2"/>
  <c r="H9" i="2"/>
  <c r="J9" i="2"/>
  <c r="M9" i="2"/>
  <c r="P9" i="2"/>
  <c r="F10" i="2"/>
  <c r="I10" i="2"/>
  <c r="L10" i="2"/>
  <c r="N10" i="2"/>
  <c r="E11" i="2"/>
  <c r="H11" i="2"/>
  <c r="J11" i="2"/>
  <c r="M11" i="2"/>
  <c r="P11" i="2"/>
  <c r="F12" i="2"/>
  <c r="I12" i="2"/>
  <c r="L12" i="2"/>
  <c r="N12" i="2"/>
  <c r="E13" i="2"/>
  <c r="H13" i="2"/>
  <c r="J13" i="2"/>
  <c r="M13" i="2"/>
  <c r="P13" i="2"/>
  <c r="F14" i="2"/>
  <c r="I14" i="2"/>
  <c r="L14" i="2"/>
  <c r="N14" i="2"/>
  <c r="E15" i="2"/>
  <c r="H15" i="2"/>
  <c r="J15" i="2"/>
  <c r="M15" i="2"/>
  <c r="P15" i="2"/>
  <c r="F16" i="2"/>
  <c r="I16" i="2"/>
  <c r="L16" i="2"/>
  <c r="N16" i="2"/>
  <c r="E17" i="2"/>
  <c r="H17" i="2"/>
  <c r="J17" i="2"/>
  <c r="M17" i="2"/>
  <c r="P17" i="2"/>
  <c r="F18" i="2"/>
  <c r="I18" i="2"/>
  <c r="L18" i="2"/>
  <c r="N18" i="2"/>
  <c r="E19" i="2"/>
  <c r="H19" i="2"/>
  <c r="J19" i="2"/>
  <c r="M19" i="2"/>
  <c r="P19" i="2"/>
  <c r="F20" i="2"/>
  <c r="I20" i="2"/>
  <c r="L20" i="2"/>
  <c r="N20" i="2"/>
  <c r="E21" i="2"/>
  <c r="H21" i="2"/>
  <c r="J21" i="2"/>
  <c r="M21" i="2"/>
  <c r="P21" i="2"/>
  <c r="F22" i="2"/>
  <c r="I22" i="2"/>
  <c r="L22" i="2"/>
  <c r="N22" i="2"/>
  <c r="E23" i="2"/>
  <c r="H23" i="2"/>
  <c r="J23" i="2"/>
  <c r="M23" i="2"/>
  <c r="P23" i="2"/>
  <c r="F24" i="2"/>
  <c r="I24" i="2"/>
  <c r="L24" i="2"/>
  <c r="N24" i="2"/>
  <c r="E25" i="2"/>
  <c r="H25" i="2"/>
  <c r="J25" i="2"/>
  <c r="M25" i="2"/>
  <c r="P25" i="2"/>
  <c r="F26" i="2"/>
  <c r="I26" i="2"/>
  <c r="L26" i="2"/>
  <c r="N26" i="2"/>
  <c r="E27" i="2"/>
  <c r="H27" i="2"/>
  <c r="J27" i="2"/>
  <c r="M27" i="2"/>
  <c r="P27" i="2"/>
  <c r="F28" i="2"/>
  <c r="I28" i="2"/>
  <c r="L28" i="2"/>
  <c r="N28" i="2"/>
  <c r="E29" i="2"/>
  <c r="H29" i="2"/>
  <c r="J29" i="2"/>
  <c r="M29" i="2"/>
  <c r="P29" i="2"/>
  <c r="F30" i="2"/>
  <c r="I30" i="2"/>
  <c r="L30" i="2"/>
  <c r="N30" i="2"/>
  <c r="E31" i="2"/>
  <c r="H31" i="2"/>
  <c r="J31" i="2"/>
  <c r="M31" i="2"/>
  <c r="P31" i="2"/>
  <c r="F32" i="2"/>
  <c r="I32" i="2"/>
  <c r="L32" i="2"/>
  <c r="N32" i="2"/>
  <c r="E33" i="2"/>
  <c r="H33" i="2"/>
  <c r="J33" i="2"/>
  <c r="L33" i="2"/>
  <c r="N33" i="2"/>
  <c r="P33" i="2"/>
  <c r="F34" i="2"/>
  <c r="H34" i="2"/>
  <c r="J34" i="2"/>
  <c r="L34" i="2"/>
  <c r="N34" i="2"/>
  <c r="P34" i="2"/>
  <c r="F35" i="2"/>
  <c r="H35" i="2"/>
  <c r="J35" i="2"/>
  <c r="L35" i="2"/>
  <c r="N35" i="2"/>
  <c r="P35" i="2"/>
  <c r="F36" i="2"/>
  <c r="H36" i="2"/>
  <c r="J36" i="2"/>
  <c r="L36" i="2"/>
  <c r="M36" i="2"/>
  <c r="N36" i="2"/>
  <c r="P36" i="2"/>
  <c r="E37" i="2"/>
  <c r="F37" i="2"/>
  <c r="H37" i="2"/>
  <c r="I37" i="2"/>
  <c r="J37" i="2"/>
  <c r="L37" i="2"/>
  <c r="M37" i="2"/>
  <c r="N37" i="2"/>
  <c r="P37" i="2"/>
  <c r="E38" i="2"/>
  <c r="F38" i="2"/>
  <c r="H38" i="2"/>
  <c r="I38" i="2"/>
  <c r="J38" i="2"/>
  <c r="L38" i="2"/>
  <c r="M38" i="2"/>
  <c r="N38" i="2"/>
  <c r="P38" i="2"/>
  <c r="E39" i="2"/>
  <c r="F39" i="2"/>
  <c r="H39" i="2"/>
  <c r="I39" i="2"/>
  <c r="J39" i="2"/>
  <c r="L39" i="2"/>
  <c r="M39" i="2"/>
  <c r="N39" i="2"/>
  <c r="P39" i="2"/>
  <c r="E40" i="2"/>
  <c r="F40" i="2"/>
  <c r="H40" i="2"/>
  <c r="I40" i="2"/>
  <c r="J40" i="2"/>
  <c r="L40" i="2"/>
  <c r="M40" i="2"/>
  <c r="N40" i="2"/>
  <c r="P40" i="2"/>
  <c r="L5" i="2" l="1"/>
  <c r="O40" i="2"/>
  <c r="K40" i="2"/>
  <c r="G40" i="2"/>
  <c r="O39" i="2"/>
  <c r="K39" i="2"/>
  <c r="G39" i="2"/>
  <c r="O38" i="2"/>
  <c r="K38" i="2"/>
  <c r="G38" i="2"/>
  <c r="O37" i="2"/>
  <c r="K37" i="2"/>
  <c r="G37" i="2"/>
  <c r="O36" i="2"/>
  <c r="K36" i="2"/>
  <c r="G36" i="2"/>
  <c r="O35" i="2"/>
  <c r="K35" i="2"/>
  <c r="G35" i="2"/>
  <c r="O34" i="2"/>
  <c r="K34" i="2"/>
  <c r="G34" i="2"/>
  <c r="O33" i="2"/>
  <c r="K33" i="2"/>
  <c r="F33" i="2"/>
  <c r="M32" i="2"/>
  <c r="H32" i="2"/>
  <c r="N31" i="2"/>
  <c r="I31" i="2"/>
  <c r="P30" i="2"/>
  <c r="J30" i="2"/>
  <c r="E30" i="2"/>
  <c r="L29" i="2"/>
  <c r="F29" i="2"/>
  <c r="M28" i="2"/>
  <c r="H28" i="2"/>
  <c r="N27" i="2"/>
  <c r="I27" i="2"/>
  <c r="P26" i="2"/>
  <c r="J26" i="2"/>
  <c r="E26" i="2"/>
  <c r="L25" i="2"/>
  <c r="F25" i="2"/>
  <c r="M24" i="2"/>
  <c r="H24" i="2"/>
  <c r="N23" i="2"/>
  <c r="I23" i="2"/>
  <c r="P22" i="2"/>
  <c r="J22" i="2"/>
  <c r="E22" i="2"/>
  <c r="L21" i="2"/>
  <c r="F21" i="2"/>
  <c r="M20" i="2"/>
  <c r="H20" i="2"/>
  <c r="N19" i="2"/>
  <c r="I19" i="2"/>
  <c r="P18" i="2"/>
  <c r="J18" i="2"/>
  <c r="E18" i="2"/>
  <c r="L17" i="2"/>
  <c r="F17" i="2"/>
  <c r="M16" i="2"/>
  <c r="H16" i="2"/>
  <c r="N15" i="2"/>
  <c r="I15" i="2"/>
  <c r="P14" i="2"/>
  <c r="J14" i="2"/>
  <c r="E14" i="2"/>
  <c r="L13" i="2"/>
  <c r="F13" i="2"/>
  <c r="M12" i="2"/>
  <c r="H12" i="2"/>
  <c r="N11" i="2"/>
  <c r="I11" i="2"/>
  <c r="P10" i="2"/>
  <c r="J10" i="2"/>
  <c r="E10" i="2"/>
  <c r="L9" i="2"/>
  <c r="F9" i="2"/>
  <c r="M8" i="2"/>
  <c r="E8" i="2"/>
  <c r="I7" i="2"/>
  <c r="M6" i="2"/>
  <c r="E6" i="2"/>
  <c r="I5" i="2"/>
  <c r="I36" i="2"/>
  <c r="E36" i="2"/>
  <c r="M35" i="2"/>
  <c r="I35" i="2"/>
  <c r="E35" i="2"/>
  <c r="M34" i="2"/>
  <c r="I34" i="2"/>
  <c r="E34" i="2"/>
  <c r="M33" i="2"/>
  <c r="I33" i="2"/>
  <c r="P32" i="2"/>
  <c r="J32" i="2"/>
  <c r="E32" i="2"/>
  <c r="L31" i="2"/>
  <c r="F31" i="2"/>
  <c r="M30" i="2"/>
  <c r="H30" i="2"/>
  <c r="N29" i="2"/>
  <c r="I29" i="2"/>
  <c r="P28" i="2"/>
  <c r="J28" i="2"/>
  <c r="E28" i="2"/>
  <c r="L27" i="2"/>
  <c r="F27" i="2"/>
  <c r="M26" i="2"/>
  <c r="H26" i="2"/>
  <c r="N25" i="2"/>
  <c r="I25" i="2"/>
  <c r="P24" i="2"/>
  <c r="J24" i="2"/>
  <c r="E24" i="2"/>
  <c r="L23" i="2"/>
  <c r="F23" i="2"/>
  <c r="M22" i="2"/>
  <c r="H22" i="2"/>
  <c r="N21" i="2"/>
  <c r="I21" i="2"/>
  <c r="P20" i="2"/>
  <c r="J20" i="2"/>
  <c r="E20" i="2"/>
  <c r="L19" i="2"/>
  <c r="F19" i="2"/>
  <c r="M18" i="2"/>
  <c r="H18" i="2"/>
  <c r="N17" i="2"/>
  <c r="I17" i="2"/>
  <c r="P16" i="2"/>
  <c r="J16" i="2"/>
  <c r="E16" i="2"/>
  <c r="L15" i="2"/>
  <c r="F15" i="2"/>
  <c r="M14" i="2"/>
  <c r="H14" i="2"/>
  <c r="N13" i="2"/>
  <c r="I13" i="2"/>
  <c r="P12" i="2"/>
  <c r="J12" i="2"/>
  <c r="E12" i="2"/>
  <c r="L11" i="2"/>
  <c r="F11" i="2"/>
  <c r="M10" i="2"/>
  <c r="H10" i="2"/>
  <c r="N9" i="2"/>
  <c r="I9" i="2"/>
  <c r="P8" i="2"/>
  <c r="I8" i="2"/>
  <c r="M7" i="2"/>
  <c r="E7" i="2"/>
  <c r="I6" i="2"/>
  <c r="M5" i="2"/>
  <c r="E5" i="2"/>
  <c r="G33" i="2"/>
  <c r="O32" i="2"/>
  <c r="K32" i="2"/>
  <c r="G32" i="2"/>
  <c r="O31" i="2"/>
  <c r="K31" i="2"/>
  <c r="G31" i="2"/>
  <c r="O30" i="2"/>
  <c r="K30" i="2"/>
  <c r="G30" i="2"/>
  <c r="O29" i="2"/>
  <c r="K29" i="2"/>
  <c r="G29" i="2"/>
  <c r="O28" i="2"/>
  <c r="K28" i="2"/>
  <c r="G28" i="2"/>
  <c r="O27" i="2"/>
  <c r="K27" i="2"/>
  <c r="G27" i="2"/>
  <c r="O26" i="2"/>
  <c r="K26" i="2"/>
  <c r="G26" i="2"/>
  <c r="O25" i="2"/>
  <c r="K25" i="2"/>
  <c r="G25" i="2"/>
  <c r="O24" i="2"/>
  <c r="K24" i="2"/>
  <c r="G24" i="2"/>
  <c r="O23" i="2"/>
  <c r="K23" i="2"/>
  <c r="G23" i="2"/>
  <c r="O22" i="2"/>
  <c r="K22" i="2"/>
  <c r="G22" i="2"/>
  <c r="O21" i="2"/>
  <c r="K21" i="2"/>
  <c r="G21" i="2"/>
  <c r="O20" i="2"/>
  <c r="K20" i="2"/>
  <c r="G20" i="2"/>
  <c r="O19" i="2"/>
  <c r="K19" i="2"/>
  <c r="G19" i="2"/>
  <c r="O18" i="2"/>
  <c r="K18" i="2"/>
  <c r="G18" i="2"/>
  <c r="O17" i="2"/>
  <c r="K17" i="2"/>
  <c r="G17" i="2"/>
  <c r="O16" i="2"/>
  <c r="K16" i="2"/>
  <c r="G16" i="2"/>
  <c r="O15" i="2"/>
  <c r="K15" i="2"/>
  <c r="G15" i="2"/>
  <c r="O14" i="2"/>
  <c r="K14" i="2"/>
  <c r="G14" i="2"/>
  <c r="O13" i="2"/>
  <c r="K13" i="2"/>
  <c r="G13" i="2"/>
  <c r="O12" i="2"/>
  <c r="K12" i="2"/>
  <c r="G12" i="2"/>
  <c r="O11" i="2"/>
  <c r="K11" i="2"/>
  <c r="G11" i="2"/>
  <c r="O10" i="2"/>
  <c r="K10" i="2"/>
  <c r="G10" i="2"/>
  <c r="O9" i="2"/>
  <c r="K9" i="2"/>
  <c r="G9" i="2"/>
  <c r="O8" i="2"/>
  <c r="K8" i="2"/>
  <c r="G8" i="2"/>
  <c r="O7" i="2"/>
  <c r="K7" i="2"/>
  <c r="G7" i="2"/>
  <c r="O6" i="2"/>
  <c r="K6" i="2"/>
  <c r="G6" i="2"/>
  <c r="O5" i="2"/>
  <c r="K5" i="2"/>
  <c r="G5" i="2"/>
  <c r="J8" i="2"/>
  <c r="F8" i="2"/>
  <c r="N7" i="2"/>
  <c r="J7" i="2"/>
  <c r="F7" i="2"/>
  <c r="N6" i="2"/>
  <c r="J6" i="2"/>
  <c r="F6" i="2"/>
  <c r="N5" i="2"/>
  <c r="J5" i="2"/>
  <c r="F81" i="2" l="1"/>
  <c r="E45" i="1"/>
  <c r="F45" i="1"/>
  <c r="G45" i="1"/>
  <c r="H45" i="1"/>
  <c r="I45" i="1"/>
  <c r="J45" i="1"/>
  <c r="K45" i="1"/>
  <c r="L45" i="1"/>
  <c r="M45" i="1"/>
  <c r="N4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F284" i="2" l="1"/>
  <c r="F385" i="2"/>
  <c r="F113" i="2"/>
  <c r="F248" i="2"/>
  <c r="F111" i="2"/>
  <c r="F245" i="2"/>
  <c r="F379" i="2"/>
  <c r="F174" i="2"/>
  <c r="F308" i="2"/>
  <c r="F103" i="2"/>
  <c r="F237" i="2"/>
  <c r="F371" i="2"/>
  <c r="F166" i="2"/>
  <c r="F300" i="2"/>
  <c r="F95" i="2"/>
  <c r="F229" i="2"/>
  <c r="F363" i="2"/>
  <c r="F158" i="2"/>
  <c r="F292" i="2"/>
  <c r="F87" i="2"/>
  <c r="F221" i="2"/>
  <c r="F355" i="2"/>
  <c r="F150" i="2"/>
  <c r="F318" i="2"/>
  <c r="F114" i="2"/>
  <c r="F215" i="2"/>
  <c r="F282" i="2"/>
  <c r="F179" i="2"/>
  <c r="F313" i="2"/>
  <c r="F108" i="2"/>
  <c r="F242" i="2"/>
  <c r="F376" i="2"/>
  <c r="F171" i="2"/>
  <c r="F305" i="2"/>
  <c r="F100" i="2"/>
  <c r="F234" i="2"/>
  <c r="F368" i="2"/>
  <c r="F163" i="2"/>
  <c r="F297" i="2"/>
  <c r="F92" i="2"/>
  <c r="F226" i="2"/>
  <c r="F360" i="2"/>
  <c r="F155" i="2"/>
  <c r="F289" i="2"/>
  <c r="F84" i="2"/>
  <c r="F218" i="2"/>
  <c r="F250" i="2"/>
  <c r="F317" i="2"/>
  <c r="F79" i="2"/>
  <c r="F112" i="2"/>
  <c r="F246" i="2"/>
  <c r="F380" i="2"/>
  <c r="F175" i="2"/>
  <c r="F309" i="2"/>
  <c r="F104" i="2"/>
  <c r="F238" i="2"/>
  <c r="F372" i="2"/>
  <c r="F167" i="2"/>
  <c r="F301" i="2"/>
  <c r="F96" i="2"/>
  <c r="F230" i="2"/>
  <c r="F364" i="2"/>
  <c r="F159" i="2"/>
  <c r="F293" i="2"/>
  <c r="F88" i="2"/>
  <c r="F222" i="2"/>
  <c r="F356" i="2"/>
  <c r="F151" i="2"/>
  <c r="F285" i="2"/>
  <c r="F148" i="2"/>
  <c r="F249" i="2"/>
  <c r="F384" i="2"/>
  <c r="F383" i="2"/>
  <c r="F178" i="2"/>
  <c r="F312" i="2"/>
  <c r="F107" i="2"/>
  <c r="F241" i="2"/>
  <c r="F375" i="2"/>
  <c r="F170" i="2"/>
  <c r="F304" i="2"/>
  <c r="F99" i="2"/>
  <c r="F233" i="2"/>
  <c r="F367" i="2"/>
  <c r="F162" i="2"/>
  <c r="F296" i="2"/>
  <c r="F91" i="2"/>
  <c r="F225" i="2"/>
  <c r="F359" i="2"/>
  <c r="F154" i="2"/>
  <c r="F288" i="2"/>
  <c r="F83" i="2"/>
  <c r="F217" i="2"/>
  <c r="F180" i="2"/>
  <c r="F315" i="2"/>
  <c r="F382" i="2"/>
  <c r="F110" i="2"/>
  <c r="F177" i="2"/>
  <c r="F244" i="2"/>
  <c r="F311" i="2"/>
  <c r="F378" i="2"/>
  <c r="F106" i="2"/>
  <c r="F173" i="2"/>
  <c r="F240" i="2"/>
  <c r="F307" i="2"/>
  <c r="F374" i="2"/>
  <c r="F102" i="2"/>
  <c r="F169" i="2"/>
  <c r="F236" i="2"/>
  <c r="F303" i="2"/>
  <c r="F370" i="2"/>
  <c r="F98" i="2"/>
  <c r="F165" i="2"/>
  <c r="F232" i="2"/>
  <c r="F299" i="2"/>
  <c r="F366" i="2"/>
  <c r="F94" i="2"/>
  <c r="F161" i="2"/>
  <c r="F228" i="2"/>
  <c r="F295" i="2"/>
  <c r="F362" i="2"/>
  <c r="F90" i="2"/>
  <c r="F157" i="2"/>
  <c r="F224" i="2"/>
  <c r="F291" i="2"/>
  <c r="F358" i="2"/>
  <c r="F86" i="2"/>
  <c r="F153" i="2"/>
  <c r="F220" i="2"/>
  <c r="F287" i="2"/>
  <c r="F354" i="2"/>
  <c r="F82" i="2"/>
  <c r="F149" i="2"/>
  <c r="F386" i="2"/>
  <c r="F182" i="2"/>
  <c r="F351" i="2"/>
  <c r="F181" i="2"/>
  <c r="F316" i="2"/>
  <c r="F146" i="2"/>
  <c r="F247" i="2"/>
  <c r="F314" i="2"/>
  <c r="F381" i="2"/>
  <c r="F109" i="2"/>
  <c r="F176" i="2"/>
  <c r="F243" i="2"/>
  <c r="F310" i="2"/>
  <c r="F377" i="2"/>
  <c r="F105" i="2"/>
  <c r="F172" i="2"/>
  <c r="F239" i="2"/>
  <c r="F306" i="2"/>
  <c r="F373" i="2"/>
  <c r="F101" i="2"/>
  <c r="F168" i="2"/>
  <c r="F235" i="2"/>
  <c r="F302" i="2"/>
  <c r="F369" i="2"/>
  <c r="F97" i="2"/>
  <c r="F164" i="2"/>
  <c r="F231" i="2"/>
  <c r="F298" i="2"/>
  <c r="F365" i="2"/>
  <c r="F93" i="2"/>
  <c r="F160" i="2"/>
  <c r="F227" i="2"/>
  <c r="F294" i="2"/>
  <c r="F361" i="2"/>
  <c r="F89" i="2"/>
  <c r="F156" i="2"/>
  <c r="F223" i="2"/>
  <c r="F290" i="2"/>
  <c r="F357" i="2"/>
  <c r="F85" i="2"/>
  <c r="F152" i="2"/>
  <c r="F219" i="2"/>
  <c r="F286" i="2"/>
  <c r="F353" i="2"/>
  <c r="F47" i="2"/>
  <c r="F183" i="2"/>
  <c r="F319" i="2"/>
  <c r="F116" i="2"/>
  <c r="F252" i="2"/>
  <c r="F49" i="2"/>
  <c r="F185" i="2"/>
  <c r="F321" i="2"/>
  <c r="F118" i="2"/>
  <c r="F254" i="2"/>
  <c r="F51" i="2"/>
  <c r="F187" i="2"/>
  <c r="F323" i="2"/>
  <c r="F120" i="2"/>
  <c r="F256" i="2"/>
  <c r="F53" i="2"/>
  <c r="F189" i="2"/>
  <c r="F325" i="2"/>
  <c r="F122" i="2"/>
  <c r="F258" i="2"/>
  <c r="F55" i="2"/>
  <c r="F191" i="2"/>
  <c r="F327" i="2"/>
  <c r="F124" i="2"/>
  <c r="F260" i="2"/>
  <c r="F57" i="2"/>
  <c r="F193" i="2"/>
  <c r="F329" i="2"/>
  <c r="F126" i="2"/>
  <c r="F262" i="2"/>
  <c r="F59" i="2"/>
  <c r="F195" i="2"/>
  <c r="F331" i="2"/>
  <c r="F128" i="2"/>
  <c r="F264" i="2"/>
  <c r="F61" i="2"/>
  <c r="F197" i="2"/>
  <c r="F333" i="2"/>
  <c r="F130" i="2"/>
  <c r="F266" i="2"/>
  <c r="F63" i="2"/>
  <c r="F199" i="2"/>
  <c r="F335" i="2"/>
  <c r="F132" i="2"/>
  <c r="F268" i="2"/>
  <c r="F65" i="2"/>
  <c r="F201" i="2"/>
  <c r="F337" i="2"/>
  <c r="F134" i="2"/>
  <c r="F270" i="2"/>
  <c r="F67" i="2"/>
  <c r="F203" i="2"/>
  <c r="F339" i="2"/>
  <c r="F136" i="2"/>
  <c r="F272" i="2"/>
  <c r="F69" i="2"/>
  <c r="F205" i="2"/>
  <c r="F341" i="2"/>
  <c r="F138" i="2"/>
  <c r="F274" i="2"/>
  <c r="F71" i="2"/>
  <c r="F207" i="2"/>
  <c r="F343" i="2"/>
  <c r="F140" i="2"/>
  <c r="F276" i="2"/>
  <c r="F73" i="2"/>
  <c r="F209" i="2"/>
  <c r="F345" i="2"/>
  <c r="F142" i="2"/>
  <c r="F278" i="2"/>
  <c r="F75" i="2"/>
  <c r="F211" i="2"/>
  <c r="F347" i="2"/>
  <c r="F144" i="2"/>
  <c r="F280" i="2"/>
  <c r="F77" i="2"/>
  <c r="F213" i="2"/>
  <c r="F349" i="2"/>
  <c r="F115" i="2"/>
  <c r="F251" i="2"/>
  <c r="F48" i="2"/>
  <c r="F184" i="2"/>
  <c r="F320" i="2"/>
  <c r="F117" i="2"/>
  <c r="F253" i="2"/>
  <c r="F50" i="2"/>
  <c r="F186" i="2"/>
  <c r="F322" i="2"/>
  <c r="F119" i="2"/>
  <c r="F255" i="2"/>
  <c r="F52" i="2"/>
  <c r="F188" i="2"/>
  <c r="F324" i="2"/>
  <c r="F121" i="2"/>
  <c r="F257" i="2"/>
  <c r="F54" i="2"/>
  <c r="F190" i="2"/>
  <c r="F326" i="2"/>
  <c r="F123" i="2"/>
  <c r="F259" i="2"/>
  <c r="F56" i="2"/>
  <c r="F192" i="2"/>
  <c r="F328" i="2"/>
  <c r="F125" i="2"/>
  <c r="F261" i="2"/>
  <c r="F58" i="2"/>
  <c r="F194" i="2"/>
  <c r="F330" i="2"/>
  <c r="F127" i="2"/>
  <c r="F263" i="2"/>
  <c r="F60" i="2"/>
  <c r="F196" i="2"/>
  <c r="F332" i="2"/>
  <c r="F129" i="2"/>
  <c r="F265" i="2"/>
  <c r="F62" i="2"/>
  <c r="F198" i="2"/>
  <c r="F334" i="2"/>
  <c r="F131" i="2"/>
  <c r="F267" i="2"/>
  <c r="F64" i="2"/>
  <c r="F200" i="2"/>
  <c r="F336" i="2"/>
  <c r="F133" i="2"/>
  <c r="F269" i="2"/>
  <c r="F66" i="2"/>
  <c r="F202" i="2"/>
  <c r="F338" i="2"/>
  <c r="F135" i="2"/>
  <c r="F271" i="2"/>
  <c r="F68" i="2"/>
  <c r="F204" i="2"/>
  <c r="F340" i="2"/>
  <c r="F137" i="2"/>
  <c r="F273" i="2"/>
  <c r="F70" i="2"/>
  <c r="F206" i="2"/>
  <c r="F342" i="2"/>
  <c r="F139" i="2"/>
  <c r="F275" i="2"/>
  <c r="F72" i="2"/>
  <c r="F208" i="2"/>
  <c r="F344" i="2"/>
  <c r="F141" i="2"/>
  <c r="F277" i="2"/>
  <c r="F74" i="2"/>
  <c r="F210" i="2"/>
  <c r="F346" i="2"/>
  <c r="F143" i="2"/>
  <c r="F279" i="2"/>
  <c r="F76" i="2"/>
  <c r="F212" i="2"/>
  <c r="F348" i="2"/>
  <c r="F145" i="2"/>
  <c r="F281" i="2"/>
  <c r="F78" i="2"/>
  <c r="F214" i="2"/>
  <c r="F350" i="2"/>
  <c r="F147" i="2"/>
  <c r="F283" i="2"/>
  <c r="F80" i="2"/>
  <c r="F216" i="2"/>
  <c r="F352" i="2"/>
  <c r="L47" i="2" l="1" a="1"/>
  <c r="L48" i="2" l="1"/>
  <c r="U7" i="2" s="1"/>
  <c r="L349" i="2"/>
  <c r="AC36" i="2" s="1"/>
  <c r="L285" i="2"/>
  <c r="AB6" i="2" s="1"/>
  <c r="L221" i="2"/>
  <c r="Z10" i="2" s="1"/>
  <c r="L157" i="2"/>
  <c r="X14" i="2" s="1"/>
  <c r="L93" i="2"/>
  <c r="V18" i="2" s="1"/>
  <c r="L367" i="2"/>
  <c r="AD20" i="2" s="1"/>
  <c r="L303" i="2"/>
  <c r="AB24" i="2" s="1"/>
  <c r="L239" i="2"/>
  <c r="Z28" i="2" s="1"/>
  <c r="L175" i="2"/>
  <c r="X32" i="2" s="1"/>
  <c r="L111" i="2"/>
  <c r="V36" i="2" s="1"/>
  <c r="L47" i="2"/>
  <c r="U6" i="2" s="1"/>
  <c r="L176" i="2"/>
  <c r="X33" i="2" s="1"/>
  <c r="L304" i="2"/>
  <c r="AB25" i="2" s="1"/>
  <c r="L90" i="2"/>
  <c r="V15" i="2" s="1"/>
  <c r="L218" i="2"/>
  <c r="Z7" i="2" s="1"/>
  <c r="L346" i="2"/>
  <c r="AC33" i="2" s="1"/>
  <c r="L132" i="2"/>
  <c r="W23" i="2" s="1"/>
  <c r="L260" i="2"/>
  <c r="AA15" i="2" s="1"/>
  <c r="L54" i="2"/>
  <c r="U13" i="2" s="1"/>
  <c r="L182" i="2"/>
  <c r="X39" i="2" s="1"/>
  <c r="L310" i="2"/>
  <c r="AB31" i="2" s="1"/>
  <c r="L361" i="2"/>
  <c r="AD14" i="2" s="1"/>
  <c r="L297" i="2"/>
  <c r="AB18" i="2" s="1"/>
  <c r="L233" i="2"/>
  <c r="Z22" i="2" s="1"/>
  <c r="L169" i="2"/>
  <c r="X26" i="2" s="1"/>
  <c r="L105" i="2"/>
  <c r="V30" i="2" s="1"/>
  <c r="L379" i="2"/>
  <c r="AD32" i="2" s="1"/>
  <c r="L315" i="2"/>
  <c r="AB36" i="2" s="1"/>
  <c r="L251" i="2"/>
  <c r="AA6" i="2" s="1"/>
  <c r="L187" i="2"/>
  <c r="Y10" i="2" s="1"/>
  <c r="L123" i="2"/>
  <c r="W14" i="2" s="1"/>
  <c r="L59" i="2"/>
  <c r="U18" i="2" s="1"/>
  <c r="L152" i="2"/>
  <c r="X9" i="2" s="1"/>
  <c r="L280" i="2"/>
  <c r="AA35" i="2" s="1"/>
  <c r="L66" i="2"/>
  <c r="U25" i="2" s="1"/>
  <c r="L194" i="2"/>
  <c r="Y17" i="2" s="1"/>
  <c r="L322" i="2"/>
  <c r="AC9" i="2" s="1"/>
  <c r="L108" i="2"/>
  <c r="V33" i="2" s="1"/>
  <c r="L236" i="2"/>
  <c r="Z25" i="2" s="1"/>
  <c r="L364" i="2"/>
  <c r="AD17" i="2" s="1"/>
  <c r="L158" i="2"/>
  <c r="X15" i="2" s="1"/>
  <c r="L286" i="2"/>
  <c r="AB7" i="2" s="1"/>
  <c r="L373" i="2"/>
  <c r="AD26" i="2" s="1"/>
  <c r="L309" i="2"/>
  <c r="AB30" i="2" s="1"/>
  <c r="L245" i="2"/>
  <c r="Z34" i="2" s="1"/>
  <c r="L181" i="2"/>
  <c r="X38" i="2" s="1"/>
  <c r="L117" i="2"/>
  <c r="W8" i="2" s="1"/>
  <c r="L53" i="2"/>
  <c r="U12" i="2" s="1"/>
  <c r="L327" i="2"/>
  <c r="AC14" i="2" s="1"/>
  <c r="L263" i="2"/>
  <c r="AA18" i="2" s="1"/>
  <c r="L199" i="2"/>
  <c r="Y22" i="2" s="1"/>
  <c r="L135" i="2"/>
  <c r="W26" i="2" s="1"/>
  <c r="L71" i="2"/>
  <c r="U30" i="2" s="1"/>
  <c r="L128" i="2"/>
  <c r="W19" i="2" s="1"/>
  <c r="L256" i="2"/>
  <c r="AA11" i="2" s="1"/>
  <c r="L384" i="2"/>
  <c r="AD37" i="2" s="1"/>
  <c r="L170" i="2"/>
  <c r="X27" i="2" s="1"/>
  <c r="L298" i="2"/>
  <c r="AB19" i="2" s="1"/>
  <c r="L84" i="2"/>
  <c r="V9" i="2" s="1"/>
  <c r="L212" i="2"/>
  <c r="Y35" i="2" s="1"/>
  <c r="L340" i="2"/>
  <c r="AC27" i="2" s="1"/>
  <c r="L134" i="2"/>
  <c r="W25" i="2" s="1"/>
  <c r="L262" i="2"/>
  <c r="AA17" i="2" s="1"/>
  <c r="L385" i="2"/>
  <c r="AD38" i="2" s="1"/>
  <c r="L321" i="2"/>
  <c r="AC8" i="2" s="1"/>
  <c r="L257" i="2"/>
  <c r="AA12" i="2" s="1"/>
  <c r="L193" i="2"/>
  <c r="Y16" i="2" s="1"/>
  <c r="L129" i="2"/>
  <c r="W20" i="2" s="1"/>
  <c r="L65" i="2"/>
  <c r="U24" i="2" s="1"/>
  <c r="L339" i="2"/>
  <c r="AC26" i="2" s="1"/>
  <c r="L275" i="2"/>
  <c r="AA30" i="2" s="1"/>
  <c r="L211" i="2"/>
  <c r="Y34" i="2" s="1"/>
  <c r="L147" i="2"/>
  <c r="W38" i="2" s="1"/>
  <c r="L83" i="2"/>
  <c r="V8" i="2" s="1"/>
  <c r="L104" i="2"/>
  <c r="V29" i="2" s="1"/>
  <c r="L232" i="2"/>
  <c r="Z21" i="2" s="1"/>
  <c r="L360" i="2"/>
  <c r="AD13" i="2" s="1"/>
  <c r="L146" i="2"/>
  <c r="W37" i="2" s="1"/>
  <c r="L274" i="2"/>
  <c r="AA29" i="2" s="1"/>
  <c r="L60" i="2"/>
  <c r="U19" i="2" s="1"/>
  <c r="L188" i="2"/>
  <c r="Y11" i="2" s="1"/>
  <c r="L316" i="2"/>
  <c r="AB37" i="2" s="1"/>
  <c r="L110" i="2"/>
  <c r="V35" i="2" s="1"/>
  <c r="L238" i="2"/>
  <c r="Z27" i="2" s="1"/>
  <c r="L366" i="2"/>
  <c r="AD19" i="2" s="1"/>
  <c r="L381" i="2"/>
  <c r="AD34" i="2" s="1"/>
  <c r="L317" i="2"/>
  <c r="AB38" i="2" s="1"/>
  <c r="L253" i="2"/>
  <c r="AA8" i="2" s="1"/>
  <c r="L189" i="2"/>
  <c r="Y12" i="2" s="1"/>
  <c r="L125" i="2"/>
  <c r="W16" i="2" s="1"/>
  <c r="L61" i="2"/>
  <c r="U20" i="2" s="1"/>
  <c r="L335" i="2"/>
  <c r="AC22" i="2" s="1"/>
  <c r="L271" i="2"/>
  <c r="AA26" i="2" s="1"/>
  <c r="L207" i="2"/>
  <c r="Y30" i="2" s="1"/>
  <c r="L143" i="2"/>
  <c r="W34" i="2" s="1"/>
  <c r="L79" i="2"/>
  <c r="U38" i="2" s="1"/>
  <c r="L112" i="2"/>
  <c r="V37" i="2" s="1"/>
  <c r="L240" i="2"/>
  <c r="Z29" i="2" s="1"/>
  <c r="L368" i="2"/>
  <c r="AD21" i="2" s="1"/>
  <c r="L154" i="2"/>
  <c r="X11" i="2" s="1"/>
  <c r="L282" i="2"/>
  <c r="AA37" i="2" s="1"/>
  <c r="L68" i="2"/>
  <c r="U27" i="2" s="1"/>
  <c r="L196" i="2"/>
  <c r="Y19" i="2" s="1"/>
  <c r="L324" i="2"/>
  <c r="AC11" i="2" s="1"/>
  <c r="L118" i="2"/>
  <c r="W9" i="2" s="1"/>
  <c r="L246" i="2"/>
  <c r="Z35" i="2" s="1"/>
  <c r="L374" i="2"/>
  <c r="AD27" i="2" s="1"/>
  <c r="L329" i="2"/>
  <c r="AC16" i="2" s="1"/>
  <c r="L265" i="2"/>
  <c r="AA20" i="2" s="1"/>
  <c r="L201" i="2"/>
  <c r="Y24" i="2" s="1"/>
  <c r="L137" i="2"/>
  <c r="W28" i="2" s="1"/>
  <c r="L73" i="2"/>
  <c r="U32" i="2" s="1"/>
  <c r="L347" i="2"/>
  <c r="AC34" i="2" s="1"/>
  <c r="L283" i="2"/>
  <c r="AA38" i="2" s="1"/>
  <c r="L219" i="2"/>
  <c r="Z8" i="2" s="1"/>
  <c r="L155" i="2"/>
  <c r="X12" i="2" s="1"/>
  <c r="L91" i="2"/>
  <c r="V16" i="2" s="1"/>
  <c r="L88" i="2"/>
  <c r="V13" i="2" s="1"/>
  <c r="L216" i="2"/>
  <c r="Y39" i="2" s="1"/>
  <c r="L344" i="2"/>
  <c r="AC31" i="2" s="1"/>
  <c r="L130" i="2"/>
  <c r="W21" i="2" s="1"/>
  <c r="L258" i="2"/>
  <c r="AA13" i="2" s="1"/>
  <c r="L386" i="2"/>
  <c r="AD39" i="2" s="1"/>
  <c r="L172" i="2"/>
  <c r="X29" i="2" s="1"/>
  <c r="L300" i="2"/>
  <c r="AB21" i="2" s="1"/>
  <c r="L94" i="2"/>
  <c r="V19" i="2" s="1"/>
  <c r="L222" i="2"/>
  <c r="Z11" i="2" s="1"/>
  <c r="L350" i="2"/>
  <c r="AC37" i="2" s="1"/>
  <c r="L341" i="2"/>
  <c r="AC28" i="2" s="1"/>
  <c r="L277" i="2"/>
  <c r="AA32" i="2" s="1"/>
  <c r="L213" i="2"/>
  <c r="Y36" i="2" s="1"/>
  <c r="L149" i="2"/>
  <c r="X6" i="2" s="1"/>
  <c r="L85" i="2"/>
  <c r="V10" i="2" s="1"/>
  <c r="L359" i="2"/>
  <c r="AD12" i="2" s="1"/>
  <c r="L295" i="2"/>
  <c r="AB16" i="2" s="1"/>
  <c r="L231" i="2"/>
  <c r="Z20" i="2" s="1"/>
  <c r="L167" i="2"/>
  <c r="X24" i="2" s="1"/>
  <c r="L103" i="2"/>
  <c r="V28" i="2" s="1"/>
  <c r="L64" i="2"/>
  <c r="U23" i="2" s="1"/>
  <c r="L192" i="2"/>
  <c r="Y15" i="2" s="1"/>
  <c r="L320" i="2"/>
  <c r="AC7" i="2" s="1"/>
  <c r="L106" i="2"/>
  <c r="V31" i="2" s="1"/>
  <c r="L234" i="2"/>
  <c r="Z23" i="2" s="1"/>
  <c r="L362" i="2"/>
  <c r="AD15" i="2" s="1"/>
  <c r="L148" i="2"/>
  <c r="W39" i="2" s="1"/>
  <c r="L276" i="2"/>
  <c r="AA31" i="2" s="1"/>
  <c r="L70" i="2"/>
  <c r="U29" i="2" s="1"/>
  <c r="L198" i="2"/>
  <c r="Y21" i="2" s="1"/>
  <c r="L326" i="2"/>
  <c r="AC13" i="2" s="1"/>
  <c r="L353" i="2"/>
  <c r="AD6" i="2" s="1"/>
  <c r="L289" i="2"/>
  <c r="AB10" i="2" s="1"/>
  <c r="L333" i="2"/>
  <c r="AC20" i="2" s="1"/>
  <c r="L269" i="2"/>
  <c r="AA24" i="2" s="1"/>
  <c r="L205" i="2"/>
  <c r="Y28" i="2" s="1"/>
  <c r="L141" i="2"/>
  <c r="W32" i="2" s="1"/>
  <c r="L77" i="2"/>
  <c r="U36" i="2" s="1"/>
  <c r="L351" i="2"/>
  <c r="AC38" i="2" s="1"/>
  <c r="L287" i="2"/>
  <c r="AB8" i="2" s="1"/>
  <c r="L223" i="2"/>
  <c r="Z12" i="2" s="1"/>
  <c r="L159" i="2"/>
  <c r="X16" i="2" s="1"/>
  <c r="L95" i="2"/>
  <c r="V20" i="2" s="1"/>
  <c r="L80" i="2"/>
  <c r="U39" i="2" s="1"/>
  <c r="L208" i="2"/>
  <c r="Y31" i="2" s="1"/>
  <c r="L336" i="2"/>
  <c r="AC23" i="2" s="1"/>
  <c r="L122" i="2"/>
  <c r="W13" i="2" s="1"/>
  <c r="L250" i="2"/>
  <c r="Z39" i="2" s="1"/>
  <c r="L378" i="2"/>
  <c r="AD31" i="2" s="1"/>
  <c r="L164" i="2"/>
  <c r="X21" i="2" s="1"/>
  <c r="L292" i="2"/>
  <c r="AB13" i="2" s="1"/>
  <c r="L86" i="2"/>
  <c r="V11" i="2" s="1"/>
  <c r="L214" i="2"/>
  <c r="Y37" i="2" s="1"/>
  <c r="L342" i="2"/>
  <c r="AC29" i="2" s="1"/>
  <c r="L345" i="2"/>
  <c r="AC32" i="2" s="1"/>
  <c r="L281" i="2"/>
  <c r="AA36" i="2" s="1"/>
  <c r="L217" i="2"/>
  <c r="Z6" i="2" s="1"/>
  <c r="L153" i="2"/>
  <c r="X10" i="2" s="1"/>
  <c r="L89" i="2"/>
  <c r="V14" i="2" s="1"/>
  <c r="L363" i="2"/>
  <c r="AD16" i="2" s="1"/>
  <c r="L299" i="2"/>
  <c r="AB20" i="2" s="1"/>
  <c r="L235" i="2"/>
  <c r="Z24" i="2" s="1"/>
  <c r="L171" i="2"/>
  <c r="X28" i="2" s="1"/>
  <c r="L107" i="2"/>
  <c r="V32" i="2" s="1"/>
  <c r="L56" i="2"/>
  <c r="U15" i="2" s="1"/>
  <c r="L184" i="2"/>
  <c r="Y7" i="2" s="1"/>
  <c r="L312" i="2"/>
  <c r="AB33" i="2" s="1"/>
  <c r="L98" i="2"/>
  <c r="V23" i="2" s="1"/>
  <c r="L226" i="2"/>
  <c r="Z15" i="2" s="1"/>
  <c r="L354" i="2"/>
  <c r="AD7" i="2" s="1"/>
  <c r="L140" i="2"/>
  <c r="W31" i="2" s="1"/>
  <c r="L268" i="2"/>
  <c r="AA23" i="2" s="1"/>
  <c r="L62" i="2"/>
  <c r="U21" i="2" s="1"/>
  <c r="L190" i="2"/>
  <c r="Y13" i="2" s="1"/>
  <c r="L318" i="2"/>
  <c r="AB39" i="2" s="1"/>
  <c r="L357" i="2"/>
  <c r="AD10" i="2" s="1"/>
  <c r="L293" i="2"/>
  <c r="AB14" i="2" s="1"/>
  <c r="L229" i="2"/>
  <c r="Z18" i="2" s="1"/>
  <c r="L165" i="2"/>
  <c r="X22" i="2" s="1"/>
  <c r="L101" i="2"/>
  <c r="V26" i="2" s="1"/>
  <c r="L375" i="2"/>
  <c r="AD28" i="2" s="1"/>
  <c r="L311" i="2"/>
  <c r="AB32" i="2" s="1"/>
  <c r="L247" i="2"/>
  <c r="Z36" i="2" s="1"/>
  <c r="L183" i="2"/>
  <c r="Y6" i="2" s="1"/>
  <c r="L119" i="2"/>
  <c r="W10" i="2" s="1"/>
  <c r="L55" i="2"/>
  <c r="U14" i="2" s="1"/>
  <c r="L160" i="2"/>
  <c r="X17" i="2" s="1"/>
  <c r="L288" i="2"/>
  <c r="AB9" i="2" s="1"/>
  <c r="L74" i="2"/>
  <c r="U33" i="2" s="1"/>
  <c r="L202" i="2"/>
  <c r="Y25" i="2" s="1"/>
  <c r="L330" i="2"/>
  <c r="AC17" i="2" s="1"/>
  <c r="L116" i="2"/>
  <c r="W7" i="2" s="1"/>
  <c r="L244" i="2"/>
  <c r="Z33" i="2" s="1"/>
  <c r="L372" i="2"/>
  <c r="AD25" i="2" s="1"/>
  <c r="L166" i="2"/>
  <c r="X23" i="2" s="1"/>
  <c r="L294" i="2"/>
  <c r="AB15" i="2" s="1"/>
  <c r="L369" i="2"/>
  <c r="AD22" i="2" s="1"/>
  <c r="L305" i="2"/>
  <c r="AB26" i="2" s="1"/>
  <c r="L241" i="2"/>
  <c r="Z30" i="2" s="1"/>
  <c r="L177" i="2"/>
  <c r="X34" i="2" s="1"/>
  <c r="L113" i="2"/>
  <c r="V38" i="2" s="1"/>
  <c r="L49" i="2"/>
  <c r="U8" i="2" s="1"/>
  <c r="L323" i="2"/>
  <c r="AC10" i="2" s="1"/>
  <c r="L259" i="2"/>
  <c r="AA14" i="2" s="1"/>
  <c r="L195" i="2"/>
  <c r="Y18" i="2" s="1"/>
  <c r="L131" i="2"/>
  <c r="W22" i="2" s="1"/>
  <c r="L67" i="2"/>
  <c r="U26" i="2" s="1"/>
  <c r="L136" i="2"/>
  <c r="W27" i="2" s="1"/>
  <c r="L264" i="2"/>
  <c r="AA19" i="2" s="1"/>
  <c r="L50" i="2"/>
  <c r="U9" i="2" s="1"/>
  <c r="L178" i="2"/>
  <c r="X35" i="2" s="1"/>
  <c r="L306" i="2"/>
  <c r="AB27" i="2" s="1"/>
  <c r="L92" i="2"/>
  <c r="V17" i="2" s="1"/>
  <c r="L220" i="2"/>
  <c r="Z9" i="2" s="1"/>
  <c r="L348" i="2"/>
  <c r="AC35" i="2" s="1"/>
  <c r="L142" i="2"/>
  <c r="W33" i="2" s="1"/>
  <c r="L270" i="2"/>
  <c r="AA25" i="2" s="1"/>
  <c r="L365" i="2"/>
  <c r="AD18" i="2" s="1"/>
  <c r="L109" i="2"/>
  <c r="V34" i="2" s="1"/>
  <c r="L191" i="2"/>
  <c r="Y14" i="2" s="1"/>
  <c r="L272" i="2"/>
  <c r="AA27" i="2" s="1"/>
  <c r="L100" i="2"/>
  <c r="V25" i="2" s="1"/>
  <c r="L278" i="2"/>
  <c r="AA33" i="2" s="1"/>
  <c r="L185" i="2"/>
  <c r="Y8" i="2" s="1"/>
  <c r="L267" i="2"/>
  <c r="AA22" i="2" s="1"/>
  <c r="L120" i="2"/>
  <c r="W11" i="2" s="1"/>
  <c r="L290" i="2"/>
  <c r="AB11" i="2" s="1"/>
  <c r="L126" i="2"/>
  <c r="W17" i="2" s="1"/>
  <c r="L261" i="2"/>
  <c r="AA16" i="2" s="1"/>
  <c r="L343" i="2"/>
  <c r="AC30" i="2" s="1"/>
  <c r="L87" i="2"/>
  <c r="V12" i="2" s="1"/>
  <c r="L138" i="2"/>
  <c r="W29" i="2" s="1"/>
  <c r="L308" i="2"/>
  <c r="AB29" i="2" s="1"/>
  <c r="L337" i="2"/>
  <c r="AC24" i="2" s="1"/>
  <c r="L161" i="2"/>
  <c r="X18" i="2" s="1"/>
  <c r="L371" i="2"/>
  <c r="AD24" i="2" s="1"/>
  <c r="L243" i="2"/>
  <c r="Z32" i="2" s="1"/>
  <c r="L115" i="2"/>
  <c r="W6" i="2" s="1"/>
  <c r="L168" i="2"/>
  <c r="X25" i="2" s="1"/>
  <c r="L82" i="2"/>
  <c r="V7" i="2" s="1"/>
  <c r="L338" i="2"/>
  <c r="AC25" i="2" s="1"/>
  <c r="L252" i="2"/>
  <c r="AA7" i="2" s="1"/>
  <c r="L174" i="2"/>
  <c r="X31" i="2" s="1"/>
  <c r="L301" i="2"/>
  <c r="AB22" i="2" s="1"/>
  <c r="L383" i="2"/>
  <c r="AD36" i="2" s="1"/>
  <c r="L127" i="2"/>
  <c r="W18" i="2" s="1"/>
  <c r="L58" i="2"/>
  <c r="U17" i="2" s="1"/>
  <c r="L228" i="2"/>
  <c r="Z17" i="2" s="1"/>
  <c r="L377" i="2"/>
  <c r="AD30" i="2" s="1"/>
  <c r="L121" i="2"/>
  <c r="W12" i="2" s="1"/>
  <c r="L203" i="2"/>
  <c r="Y26" i="2" s="1"/>
  <c r="L248" i="2"/>
  <c r="Z37" i="2" s="1"/>
  <c r="L76" i="2"/>
  <c r="U35" i="2" s="1"/>
  <c r="L254" i="2"/>
  <c r="AA9" i="2" s="1"/>
  <c r="L197" i="2"/>
  <c r="Y20" i="2" s="1"/>
  <c r="L279" i="2"/>
  <c r="AA34" i="2" s="1"/>
  <c r="L96" i="2"/>
  <c r="V21" i="2" s="1"/>
  <c r="L266" i="2"/>
  <c r="AA21" i="2" s="1"/>
  <c r="L102" i="2"/>
  <c r="V27" i="2" s="1"/>
  <c r="L273" i="2"/>
  <c r="AA28" i="2" s="1"/>
  <c r="L145" i="2"/>
  <c r="W36" i="2" s="1"/>
  <c r="L355" i="2"/>
  <c r="AD8" i="2" s="1"/>
  <c r="L227" i="2"/>
  <c r="Z16" i="2" s="1"/>
  <c r="L99" i="2"/>
  <c r="V24" i="2" s="1"/>
  <c r="L200" i="2"/>
  <c r="Y23" i="2" s="1"/>
  <c r="L114" i="2"/>
  <c r="V39" i="2" s="1"/>
  <c r="L370" i="2"/>
  <c r="AD23" i="2" s="1"/>
  <c r="L284" i="2"/>
  <c r="AA39" i="2" s="1"/>
  <c r="L206" i="2"/>
  <c r="Y29" i="2" s="1"/>
  <c r="L237" i="2"/>
  <c r="Z26" i="2" s="1"/>
  <c r="L319" i="2"/>
  <c r="AC6" i="2" s="1"/>
  <c r="L63" i="2"/>
  <c r="U22" i="2" s="1"/>
  <c r="L186" i="2"/>
  <c r="Y9" i="2" s="1"/>
  <c r="L356" i="2"/>
  <c r="AD9" i="2" s="1"/>
  <c r="L313" i="2"/>
  <c r="AB34" i="2" s="1"/>
  <c r="L57" i="2"/>
  <c r="U16" i="2" s="1"/>
  <c r="L139" i="2"/>
  <c r="W30" i="2" s="1"/>
  <c r="L376" i="2"/>
  <c r="AD29" i="2" s="1"/>
  <c r="L204" i="2"/>
  <c r="Y27" i="2" s="1"/>
  <c r="L382" i="2"/>
  <c r="AD35" i="2" s="1"/>
  <c r="L133" i="2"/>
  <c r="W24" i="2" s="1"/>
  <c r="L215" i="2"/>
  <c r="Y38" i="2" s="1"/>
  <c r="L224" i="2"/>
  <c r="Z13" i="2" s="1"/>
  <c r="L52" i="2"/>
  <c r="U11" i="2" s="1"/>
  <c r="L230" i="2"/>
  <c r="Z19" i="2" s="1"/>
  <c r="L225" i="2"/>
  <c r="Z14" i="2" s="1"/>
  <c r="L97" i="2"/>
  <c r="V22" i="2" s="1"/>
  <c r="L307" i="2"/>
  <c r="AB28" i="2" s="1"/>
  <c r="L179" i="2"/>
  <c r="X36" i="2" s="1"/>
  <c r="L51" i="2"/>
  <c r="U10" i="2" s="1"/>
  <c r="L296" i="2"/>
  <c r="AB17" i="2" s="1"/>
  <c r="L210" i="2"/>
  <c r="Y33" i="2" s="1"/>
  <c r="L124" i="2"/>
  <c r="W15" i="2" s="1"/>
  <c r="L380" i="2"/>
  <c r="AD33" i="2" s="1"/>
  <c r="L302" i="2"/>
  <c r="AB23" i="2" s="1"/>
  <c r="L173" i="2"/>
  <c r="X30" i="2" s="1"/>
  <c r="L255" i="2"/>
  <c r="AA10" i="2" s="1"/>
  <c r="L144" i="2"/>
  <c r="W35" i="2" s="1"/>
  <c r="L314" i="2"/>
  <c r="AB35" i="2" s="1"/>
  <c r="L150" i="2"/>
  <c r="X7" i="2" s="1"/>
  <c r="L249" i="2"/>
  <c r="Z38" i="2" s="1"/>
  <c r="L331" i="2"/>
  <c r="AC18" i="2" s="1"/>
  <c r="L75" i="2"/>
  <c r="U34" i="2" s="1"/>
  <c r="L162" i="2"/>
  <c r="X19" i="2" s="1"/>
  <c r="L332" i="2"/>
  <c r="AC19" i="2" s="1"/>
  <c r="L325" i="2"/>
  <c r="AC12" i="2" s="1"/>
  <c r="L69" i="2"/>
  <c r="U28" i="2" s="1"/>
  <c r="L151" i="2"/>
  <c r="X8" i="2" s="1"/>
  <c r="L352" i="2"/>
  <c r="AC39" i="2" s="1"/>
  <c r="L180" i="2"/>
  <c r="X37" i="2" s="1"/>
  <c r="L358" i="2"/>
  <c r="AD11" i="2" s="1"/>
  <c r="L209" i="2"/>
  <c r="Y32" i="2" s="1"/>
  <c r="L81" i="2"/>
  <c r="V6" i="2" s="1"/>
  <c r="L291" i="2"/>
  <c r="AB12" i="2" s="1"/>
  <c r="L163" i="2"/>
  <c r="X20" i="2" s="1"/>
  <c r="L72" i="2"/>
  <c r="U31" i="2" s="1"/>
  <c r="L328" i="2"/>
  <c r="AC15" i="2" s="1"/>
  <c r="L242" i="2"/>
  <c r="Z31" i="2" s="1"/>
  <c r="L156" i="2"/>
  <c r="X13" i="2" s="1"/>
  <c r="L78" i="2"/>
  <c r="U37" i="2" s="1"/>
  <c r="L334" i="2"/>
  <c r="AC21" i="2" s="1"/>
  <c r="P45" i="1"/>
  <c r="E52" i="1" l="1" a="1"/>
  <c r="G52" i="1" l="1"/>
  <c r="N68" i="1"/>
  <c r="L64" i="1"/>
  <c r="F56" i="1"/>
  <c r="F72" i="1"/>
  <c r="F55" i="1"/>
  <c r="F71" i="1"/>
  <c r="E54" i="1"/>
  <c r="E70" i="1"/>
  <c r="N52" i="1"/>
  <c r="L82" i="1"/>
  <c r="I78" i="1"/>
  <c r="F74" i="1"/>
  <c r="N69" i="1"/>
  <c r="K65" i="1"/>
  <c r="H61" i="1"/>
  <c r="F57" i="1"/>
  <c r="M52" i="1"/>
  <c r="H82" i="1"/>
  <c r="E78" i="1"/>
  <c r="L73" i="1"/>
  <c r="J69" i="1"/>
  <c r="G65" i="1"/>
  <c r="N60" i="1"/>
  <c r="L56" i="1"/>
  <c r="I52" i="1"/>
  <c r="F82" i="1"/>
  <c r="N77" i="1"/>
  <c r="K73" i="1"/>
  <c r="H69" i="1"/>
  <c r="F65" i="1"/>
  <c r="M60" i="1"/>
  <c r="J56" i="1"/>
  <c r="H52" i="1"/>
  <c r="F84" i="1"/>
  <c r="E82" i="1"/>
  <c r="N79" i="1"/>
  <c r="L77" i="1"/>
  <c r="K75" i="1"/>
  <c r="J73" i="1"/>
  <c r="H71" i="1"/>
  <c r="G69" i="1"/>
  <c r="F67" i="1"/>
  <c r="N64" i="1"/>
  <c r="M62" i="1"/>
  <c r="L60" i="1"/>
  <c r="J58" i="1"/>
  <c r="I56" i="1"/>
  <c r="H54" i="1"/>
  <c r="F52" i="1"/>
  <c r="E84" i="1"/>
  <c r="N81" i="1"/>
  <c r="L79" i="1"/>
  <c r="K77" i="1"/>
  <c r="J75" i="1"/>
  <c r="H73" i="1"/>
  <c r="G71" i="1"/>
  <c r="F69" i="1"/>
  <c r="N66" i="1"/>
  <c r="M64" i="1"/>
  <c r="L62" i="1"/>
  <c r="J60" i="1"/>
  <c r="I58" i="1"/>
  <c r="H56" i="1"/>
  <c r="F54" i="1"/>
  <c r="E52" i="1"/>
  <c r="K84" i="1"/>
  <c r="E83" i="1"/>
  <c r="I81" i="1"/>
  <c r="M79" i="1"/>
  <c r="G78" i="1"/>
  <c r="K76" i="1"/>
  <c r="E75" i="1"/>
  <c r="I73" i="1"/>
  <c r="M71" i="1"/>
  <c r="G70" i="1"/>
  <c r="K68" i="1"/>
  <c r="E67" i="1"/>
  <c r="I65" i="1"/>
  <c r="M63" i="1"/>
  <c r="G62" i="1"/>
  <c r="K60" i="1"/>
  <c r="E59" i="1"/>
  <c r="I57" i="1"/>
  <c r="M55" i="1"/>
  <c r="G54" i="1"/>
  <c r="K52" i="1"/>
  <c r="I60" i="1"/>
  <c r="L80" i="1"/>
  <c r="K63" i="1"/>
  <c r="K79" i="1"/>
  <c r="J62" i="1"/>
  <c r="J78" i="1"/>
  <c r="J61" i="1"/>
  <c r="M84" i="1"/>
  <c r="J80" i="1"/>
  <c r="H76" i="1"/>
  <c r="E72" i="1"/>
  <c r="L67" i="1"/>
  <c r="J63" i="1"/>
  <c r="G59" i="1"/>
  <c r="N54" i="1"/>
  <c r="I84" i="1"/>
  <c r="F80" i="1"/>
  <c r="N75" i="1"/>
  <c r="K71" i="1"/>
  <c r="H67" i="1"/>
  <c r="F63" i="1"/>
  <c r="M58" i="1"/>
  <c r="J54" i="1"/>
  <c r="H84" i="1"/>
  <c r="E80" i="1"/>
  <c r="L75" i="1"/>
  <c r="J71" i="1"/>
  <c r="G67" i="1"/>
  <c r="N62" i="1"/>
  <c r="L58" i="1"/>
  <c r="I54" i="1"/>
  <c r="G85" i="1"/>
  <c r="F83" i="1"/>
  <c r="N80" i="1"/>
  <c r="M78" i="1"/>
  <c r="L76" i="1"/>
  <c r="J74" i="1"/>
  <c r="I72" i="1"/>
  <c r="H70" i="1"/>
  <c r="F68" i="1"/>
  <c r="E66" i="1"/>
  <c r="N63" i="1"/>
  <c r="L61" i="1"/>
  <c r="K59" i="1"/>
  <c r="J57" i="1"/>
  <c r="H55" i="1"/>
  <c r="G53" i="1"/>
  <c r="F85" i="1"/>
  <c r="N82" i="1"/>
  <c r="M80" i="1"/>
  <c r="L78" i="1"/>
  <c r="J76" i="1"/>
  <c r="I74" i="1"/>
  <c r="H72" i="1"/>
  <c r="F70" i="1"/>
  <c r="E68" i="1"/>
  <c r="N65" i="1"/>
  <c r="L63" i="1"/>
  <c r="K61" i="1"/>
  <c r="J59" i="1"/>
  <c r="H57" i="1"/>
  <c r="G55" i="1"/>
  <c r="F53" i="1"/>
  <c r="I85" i="1"/>
  <c r="M83" i="1"/>
  <c r="G82" i="1"/>
  <c r="K80" i="1"/>
  <c r="E79" i="1"/>
  <c r="I77" i="1"/>
  <c r="M75" i="1"/>
  <c r="G74" i="1"/>
  <c r="K72" i="1"/>
  <c r="E71" i="1"/>
  <c r="I69" i="1"/>
  <c r="M67" i="1"/>
  <c r="G66" i="1"/>
  <c r="K64" i="1"/>
  <c r="E63" i="1"/>
  <c r="I61" i="1"/>
  <c r="M59" i="1"/>
  <c r="G58" i="1"/>
  <c r="K56" i="1"/>
  <c r="E55" i="1"/>
  <c r="I53" i="1"/>
  <c r="L81" i="1"/>
  <c r="I76" i="1"/>
  <c r="H75" i="1"/>
  <c r="H74" i="1"/>
  <c r="L83" i="1"/>
  <c r="G75" i="1"/>
  <c r="L66" i="1"/>
  <c r="F58" i="1"/>
  <c r="H83" i="1"/>
  <c r="M74" i="1"/>
  <c r="H66" i="1"/>
  <c r="L57" i="1"/>
  <c r="G83" i="1"/>
  <c r="L74" i="1"/>
  <c r="F66" i="1"/>
  <c r="K57" i="1"/>
  <c r="L84" i="1"/>
  <c r="I80" i="1"/>
  <c r="F76" i="1"/>
  <c r="N71" i="1"/>
  <c r="K67" i="1"/>
  <c r="H63" i="1"/>
  <c r="F59" i="1"/>
  <c r="M54" i="1"/>
  <c r="J84" i="1"/>
  <c r="H80" i="1"/>
  <c r="E76" i="1"/>
  <c r="L71" i="1"/>
  <c r="J67" i="1"/>
  <c r="G63" i="1"/>
  <c r="N58" i="1"/>
  <c r="L54" i="1"/>
  <c r="E85" i="1"/>
  <c r="M81" i="1"/>
  <c r="K78" i="1"/>
  <c r="I75" i="1"/>
  <c r="G72" i="1"/>
  <c r="E69" i="1"/>
  <c r="M65" i="1"/>
  <c r="K62" i="1"/>
  <c r="I59" i="1"/>
  <c r="G56" i="1"/>
  <c r="E53" i="1"/>
  <c r="H59" i="1"/>
  <c r="H58" i="1"/>
  <c r="J79" i="1"/>
  <c r="I62" i="1"/>
  <c r="F79" i="1"/>
  <c r="E62" i="1"/>
  <c r="N78" i="1"/>
  <c r="N61" i="1"/>
  <c r="J82" i="1"/>
  <c r="E74" i="1"/>
  <c r="J65" i="1"/>
  <c r="N56" i="1"/>
  <c r="I82" i="1"/>
  <c r="N73" i="1"/>
  <c r="H65" i="1"/>
  <c r="M56" i="1"/>
  <c r="I83" i="1"/>
  <c r="E77" i="1"/>
  <c r="M73" i="1"/>
  <c r="I67" i="1"/>
  <c r="E61" i="1"/>
  <c r="K54" i="1"/>
  <c r="N84" i="1"/>
  <c r="N83" i="1"/>
  <c r="M82" i="1"/>
  <c r="N85" i="1"/>
  <c r="H77" i="1"/>
  <c r="M68" i="1"/>
  <c r="H60" i="1"/>
  <c r="J85" i="1"/>
  <c r="N76" i="1"/>
  <c r="I68" i="1"/>
  <c r="N59" i="1"/>
  <c r="H85" i="1"/>
  <c r="M76" i="1"/>
  <c r="H68" i="1"/>
  <c r="L59" i="1"/>
  <c r="L85" i="1"/>
  <c r="J81" i="1"/>
  <c r="G77" i="1"/>
  <c r="N72" i="1"/>
  <c r="L68" i="1"/>
  <c r="J77" i="1"/>
  <c r="N67" i="1"/>
  <c r="M66" i="1"/>
  <c r="L65" i="1"/>
  <c r="K81" i="1"/>
  <c r="F73" i="1"/>
  <c r="J64" i="1"/>
  <c r="E56" i="1"/>
  <c r="G81" i="1"/>
  <c r="L72" i="1"/>
  <c r="F64" i="1"/>
  <c r="K55" i="1"/>
  <c r="F81" i="1"/>
  <c r="J72" i="1"/>
  <c r="E64" i="1"/>
  <c r="J55" i="1"/>
  <c r="K83" i="1"/>
  <c r="H79" i="1"/>
  <c r="F75" i="1"/>
  <c r="M70" i="1"/>
  <c r="J66" i="1"/>
  <c r="H62" i="1"/>
  <c r="E58" i="1"/>
  <c r="L53" i="1"/>
  <c r="J83" i="1"/>
  <c r="G79" i="1"/>
  <c r="N74" i="1"/>
  <c r="L70" i="1"/>
  <c r="I66" i="1"/>
  <c r="F62" i="1"/>
  <c r="N57" i="1"/>
  <c r="K53" i="1"/>
  <c r="G84" i="1"/>
  <c r="E81" i="1"/>
  <c r="M77" i="1"/>
  <c r="K74" i="1"/>
  <c r="I71" i="1"/>
  <c r="G68" i="1"/>
  <c r="E65" i="1"/>
  <c r="M61" i="1"/>
  <c r="K58" i="1"/>
  <c r="I55" i="1"/>
  <c r="G73" i="1"/>
  <c r="G57" i="1"/>
  <c r="N70" i="1"/>
  <c r="N53" i="1"/>
  <c r="J70" i="1"/>
  <c r="J53" i="1"/>
  <c r="I70" i="1"/>
  <c r="H53" i="1"/>
  <c r="H78" i="1"/>
  <c r="L69" i="1"/>
  <c r="G61" i="1"/>
  <c r="L52" i="1"/>
  <c r="F78" i="1"/>
  <c r="K69" i="1"/>
  <c r="F61" i="1"/>
  <c r="J52" i="1"/>
  <c r="G80" i="1"/>
  <c r="K70" i="1"/>
  <c r="G64" i="1"/>
  <c r="M57" i="1"/>
  <c r="I64" i="1"/>
  <c r="H81" i="1"/>
  <c r="H64" i="1"/>
  <c r="K82" i="1"/>
  <c r="M69" i="1"/>
  <c r="E57" i="1"/>
  <c r="F60" i="1"/>
  <c r="F77" i="1"/>
  <c r="E60" i="1"/>
  <c r="I79" i="1"/>
  <c r="K66" i="1"/>
  <c r="M53" i="1"/>
  <c r="N55" i="1"/>
  <c r="M72" i="1"/>
  <c r="L55" i="1"/>
  <c r="G76" i="1"/>
  <c r="I63" i="1"/>
  <c r="K85" i="1"/>
  <c r="J68" i="1"/>
  <c r="M85" i="1"/>
  <c r="E73" i="1"/>
  <c r="G60" i="1"/>
  <c r="P73" i="1" l="1"/>
  <c r="P80" i="1"/>
  <c r="P61" i="1"/>
  <c r="P60" i="1"/>
  <c r="P65" i="1"/>
  <c r="P58" i="1"/>
  <c r="P81" i="1"/>
  <c r="P56" i="1"/>
  <c r="P74" i="1"/>
  <c r="P62" i="1"/>
  <c r="P85" i="1"/>
  <c r="P71" i="1"/>
  <c r="P66" i="1"/>
  <c r="P83" i="1"/>
  <c r="P82" i="1"/>
  <c r="P78" i="1"/>
  <c r="P54" i="1"/>
  <c r="P64" i="1"/>
  <c r="P59" i="1"/>
  <c r="J86" i="1"/>
  <c r="P68" i="1"/>
  <c r="P53" i="1"/>
  <c r="P76" i="1"/>
  <c r="P55" i="1"/>
  <c r="P72" i="1"/>
  <c r="P67" i="1"/>
  <c r="E86" i="1"/>
  <c r="P52" i="1"/>
  <c r="P86" i="1"/>
  <c r="P77" i="1"/>
  <c r="F86" i="1"/>
  <c r="H86" i="1"/>
  <c r="I86" i="1"/>
  <c r="M86" i="1"/>
  <c r="N86" i="1"/>
  <c r="P79" i="1"/>
  <c r="K86" i="1"/>
  <c r="P84" i="1"/>
  <c r="L86" i="1"/>
  <c r="P69" i="1"/>
  <c r="P63" i="1"/>
  <c r="P75" i="1"/>
  <c r="P57" i="1"/>
  <c r="P70" i="1"/>
  <c r="G86" i="1"/>
</calcChain>
</file>

<file path=xl/sharedStrings.xml><?xml version="1.0" encoding="utf-8"?>
<sst xmlns="http://schemas.openxmlformats.org/spreadsheetml/2006/main" count="1251" uniqueCount="106">
  <si>
    <r>
      <t>※消費外生モデル，※逆行列係数</t>
    </r>
    <r>
      <rPr>
        <sz val="11"/>
        <color theme="1"/>
        <rFont val="ＭＳ Ｐゴシック"/>
        <family val="3"/>
        <charset val="128"/>
        <scheme val="minor"/>
      </rPr>
      <t>[</t>
    </r>
    <r>
      <rPr>
        <sz val="11"/>
        <color theme="1"/>
        <rFont val="ＭＳ Ｐゴシック"/>
        <family val="2"/>
        <charset val="128"/>
        <scheme val="minor"/>
      </rPr>
      <t>I-(I-M)A]</t>
    </r>
    <r>
      <rPr>
        <vertAlign val="superscript"/>
        <sz val="11"/>
        <color theme="1"/>
        <rFont val="ＭＳ Ｐゴシック"/>
        <family val="3"/>
        <charset val="128"/>
        <scheme val="minor"/>
      </rPr>
      <t>-1</t>
    </r>
    <rPh sb="1" eb="3">
      <t>ショウヒ</t>
    </rPh>
    <rPh sb="3" eb="5">
      <t>ガイセイ</t>
    </rPh>
    <rPh sb="10" eb="13">
      <t>ギャクギョウレツ</t>
    </rPh>
    <rPh sb="13" eb="15">
      <t>ケイスウ</t>
    </rPh>
    <phoneticPr fontId="3"/>
  </si>
  <si>
    <t>ユーザー入力可能範囲</t>
    <rPh sb="4" eb="6">
      <t>ニュウリョク</t>
    </rPh>
    <rPh sb="6" eb="8">
      <t>カノウ</t>
    </rPh>
    <rPh sb="8" eb="10">
      <t>ハンイ</t>
    </rPh>
    <phoneticPr fontId="3"/>
  </si>
  <si>
    <t>最終需要額の入力</t>
    <rPh sb="0" eb="2">
      <t>サイシュウ</t>
    </rPh>
    <rPh sb="2" eb="4">
      <t>ジュヨウ</t>
    </rPh>
    <rPh sb="4" eb="5">
      <t>ガク</t>
    </rPh>
    <rPh sb="6" eb="8">
      <t>ニュウリョク</t>
    </rPh>
    <phoneticPr fontId="3"/>
  </si>
  <si>
    <t>富山県</t>
    <rPh sb="0" eb="3">
      <t>トヤマケン</t>
    </rPh>
    <phoneticPr fontId="2"/>
  </si>
  <si>
    <t>石川県</t>
    <rPh sb="0" eb="2">
      <t>イシカワ</t>
    </rPh>
    <rPh sb="2" eb="3">
      <t>ケン</t>
    </rPh>
    <phoneticPr fontId="2"/>
  </si>
  <si>
    <t>福井県</t>
    <rPh sb="0" eb="2">
      <t>フクイ</t>
    </rPh>
    <rPh sb="2" eb="3">
      <t>ケン</t>
    </rPh>
    <phoneticPr fontId="2"/>
  </si>
  <si>
    <t>長野県</t>
    <rPh sb="0" eb="2">
      <t>ナガノ</t>
    </rPh>
    <rPh sb="2" eb="3">
      <t>ケン</t>
    </rPh>
    <phoneticPr fontId="2"/>
  </si>
  <si>
    <t>岐阜県</t>
    <rPh sb="0" eb="2">
      <t>ギフ</t>
    </rPh>
    <rPh sb="2" eb="3">
      <t>ケン</t>
    </rPh>
    <phoneticPr fontId="2"/>
  </si>
  <si>
    <t>静岡県</t>
    <rPh sb="0" eb="2">
      <t>シズオカ</t>
    </rPh>
    <rPh sb="2" eb="3">
      <t>ケン</t>
    </rPh>
    <phoneticPr fontId="2"/>
  </si>
  <si>
    <t>愛知県</t>
    <rPh sb="0" eb="2">
      <t>アイチ</t>
    </rPh>
    <rPh sb="2" eb="3">
      <t>ケン</t>
    </rPh>
    <phoneticPr fontId="2"/>
  </si>
  <si>
    <t>三重県</t>
    <rPh sb="0" eb="2">
      <t>ミエ</t>
    </rPh>
    <rPh sb="2" eb="3">
      <t>ケン</t>
    </rPh>
    <phoneticPr fontId="2"/>
  </si>
  <si>
    <t>滋賀県</t>
    <rPh sb="0" eb="2">
      <t>シガ</t>
    </rPh>
    <rPh sb="2" eb="3">
      <t>ケン</t>
    </rPh>
    <phoneticPr fontId="2"/>
  </si>
  <si>
    <t>他全国</t>
    <rPh sb="0" eb="1">
      <t>タ</t>
    </rPh>
    <rPh sb="1" eb="3">
      <t>ゼンコク</t>
    </rPh>
    <phoneticPr fontId="2"/>
  </si>
  <si>
    <t>合計</t>
    <rPh sb="0" eb="2">
      <t>ゴウケイ</t>
    </rPh>
    <phoneticPr fontId="3"/>
  </si>
  <si>
    <t>農林水産業</t>
  </si>
  <si>
    <t>鉱業</t>
  </si>
  <si>
    <t>情報通信</t>
    <rPh sb="0" eb="2">
      <t>ジョウホウ</t>
    </rPh>
    <rPh sb="2" eb="4">
      <t>ツウシン</t>
    </rPh>
    <phoneticPr fontId="2"/>
  </si>
  <si>
    <t>↓</t>
    <phoneticPr fontId="3"/>
  </si>
  <si>
    <t>表示する小数点以下桁数</t>
    <rPh sb="0" eb="2">
      <t>ヒョウジ</t>
    </rPh>
    <rPh sb="4" eb="7">
      <t>ショウスウテン</t>
    </rPh>
    <rPh sb="7" eb="9">
      <t>イカ</t>
    </rPh>
    <rPh sb="9" eb="11">
      <t>ケタスウ</t>
    </rPh>
    <phoneticPr fontId="3"/>
  </si>
  <si>
    <t>生産誘発額の計算結果</t>
    <rPh sb="0" eb="2">
      <t>セイサン</t>
    </rPh>
    <rPh sb="2" eb="4">
      <t>ユウハツ</t>
    </rPh>
    <rPh sb="4" eb="5">
      <t>ガク</t>
    </rPh>
    <rPh sb="6" eb="8">
      <t>ケイサン</t>
    </rPh>
    <rPh sb="8" eb="10">
      <t>ケッカ</t>
    </rPh>
    <phoneticPr fontId="3"/>
  </si>
  <si>
    <t>飲食料品</t>
    <rPh sb="0" eb="1">
      <t>イン</t>
    </rPh>
    <phoneticPr fontId="2"/>
  </si>
  <si>
    <t>繊維製品</t>
  </si>
  <si>
    <t>パルプ・紙・木製品</t>
  </si>
  <si>
    <t>化学製品</t>
  </si>
  <si>
    <t>石油・石炭製品</t>
  </si>
  <si>
    <t>窯業・土石製品</t>
  </si>
  <si>
    <t>鉄鋼</t>
  </si>
  <si>
    <t>非鉄金属</t>
  </si>
  <si>
    <t>金属製品</t>
  </si>
  <si>
    <t>一般機械</t>
  </si>
  <si>
    <t>電気機械</t>
  </si>
  <si>
    <t>情報・通信機器</t>
    <rPh sb="0" eb="2">
      <t>ジョウホウ</t>
    </rPh>
    <rPh sb="3" eb="5">
      <t>ツウシン</t>
    </rPh>
    <rPh sb="5" eb="7">
      <t>キキ</t>
    </rPh>
    <phoneticPr fontId="2"/>
  </si>
  <si>
    <t>電子部品</t>
    <rPh sb="0" eb="2">
      <t>デンシ</t>
    </rPh>
    <rPh sb="2" eb="4">
      <t>ブヒン</t>
    </rPh>
    <phoneticPr fontId="2"/>
  </si>
  <si>
    <t>輸送機械</t>
  </si>
  <si>
    <t>精密機械</t>
  </si>
  <si>
    <t>その他の製造工業製品</t>
  </si>
  <si>
    <t>建設</t>
  </si>
  <si>
    <t>電力・ガス・熱供給業</t>
  </si>
  <si>
    <t>水道・廃棄物処理</t>
  </si>
  <si>
    <t>商業</t>
  </si>
  <si>
    <t>金融・保険</t>
  </si>
  <si>
    <t>不動産</t>
  </si>
  <si>
    <t>運輸</t>
  </si>
  <si>
    <t>公務</t>
  </si>
  <si>
    <t>教育・研究</t>
  </si>
  <si>
    <t>医療・保健・社会保障・介護</t>
    <rPh sb="11" eb="13">
      <t>カイゴ</t>
    </rPh>
    <phoneticPr fontId="2"/>
  </si>
  <si>
    <t>その他の公共サービス</t>
  </si>
  <si>
    <t>対事業所サービス</t>
  </si>
  <si>
    <t>対個人サービス</t>
  </si>
  <si>
    <t>事務用品</t>
  </si>
  <si>
    <t>分類不明</t>
  </si>
  <si>
    <t>富山県</t>
  </si>
  <si>
    <t>石川県</t>
  </si>
  <si>
    <t>福井県</t>
  </si>
  <si>
    <t>長野県</t>
  </si>
  <si>
    <t>岐阜県</t>
  </si>
  <si>
    <t>静岡県</t>
  </si>
  <si>
    <t>愛知県</t>
  </si>
  <si>
    <t>三重県</t>
  </si>
  <si>
    <t>滋賀県</t>
  </si>
  <si>
    <t>他全国</t>
  </si>
  <si>
    <t>←</t>
    <phoneticPr fontId="3"/>
  </si>
  <si>
    <t>→</t>
    <phoneticPr fontId="3"/>
  </si>
  <si>
    <t>↓</t>
    <phoneticPr fontId="3"/>
  </si>
  <si>
    <t>最終需要額（ユーザー入力）</t>
    <rPh sb="0" eb="2">
      <t>サイシュウ</t>
    </rPh>
    <rPh sb="2" eb="4">
      <t>ジュヨウ</t>
    </rPh>
    <rPh sb="4" eb="5">
      <t>ガク</t>
    </rPh>
    <rPh sb="10" eb="12">
      <t>ニュウリョク</t>
    </rPh>
    <phoneticPr fontId="2"/>
  </si>
  <si>
    <t>最終需要額（列ベクトル形式）</t>
    <rPh sb="0" eb="2">
      <t>サイシュウ</t>
    </rPh>
    <rPh sb="2" eb="4">
      <t>ジュヨウ</t>
    </rPh>
    <rPh sb="4" eb="5">
      <t>ガク</t>
    </rPh>
    <rPh sb="6" eb="7">
      <t>レツ</t>
    </rPh>
    <rPh sb="11" eb="13">
      <t>ケイシキ</t>
    </rPh>
    <phoneticPr fontId="2"/>
  </si>
  <si>
    <t>生産誘発額（列ベクトル形式）</t>
    <rPh sb="0" eb="2">
      <t>セイサン</t>
    </rPh>
    <rPh sb="2" eb="4">
      <t>ユウハツ</t>
    </rPh>
    <rPh sb="4" eb="5">
      <t>ガク</t>
    </rPh>
    <rPh sb="6" eb="7">
      <t>レツ</t>
    </rPh>
    <rPh sb="11" eb="13">
      <t>ケイシキ</t>
    </rPh>
    <phoneticPr fontId="2"/>
  </si>
  <si>
    <t>生産誘発額（ユーザー用形式）</t>
    <rPh sb="0" eb="2">
      <t>セイサン</t>
    </rPh>
    <rPh sb="2" eb="4">
      <t>ユウハツ</t>
    </rPh>
    <rPh sb="4" eb="5">
      <t>ガク</t>
    </rPh>
    <rPh sb="10" eb="11">
      <t>ヨウ</t>
    </rPh>
    <rPh sb="11" eb="13">
      <t>ケイシキ</t>
    </rPh>
    <phoneticPr fontId="2"/>
  </si>
  <si>
    <t>値</t>
    <rPh sb="0" eb="1">
      <t>チ</t>
    </rPh>
    <phoneticPr fontId="3"/>
  </si>
  <si>
    <t>逆行列係数[I-(I-M)A]^-1</t>
    <rPh sb="0" eb="3">
      <t>ギャクギョウレツ</t>
    </rPh>
    <rPh sb="3" eb="5">
      <t>ケイスウ</t>
    </rPh>
    <phoneticPr fontId="2"/>
  </si>
  <si>
    <t>公益財団法人中部圏社会経済研究所</t>
    <rPh sb="0" eb="11">
      <t>コウエキザイダンホウジンチュウブケンシャカイ</t>
    </rPh>
    <rPh sb="11" eb="13">
      <t>ケイザイ</t>
    </rPh>
    <rPh sb="13" eb="15">
      <t>ケンキュウ</t>
    </rPh>
    <rPh sb="15" eb="16">
      <t>ショ</t>
    </rPh>
    <phoneticPr fontId="3"/>
  </si>
  <si>
    <t>01 農林水産業</t>
  </si>
  <si>
    <t>02 鉱業</t>
  </si>
  <si>
    <t>03 飲食料品</t>
  </si>
  <si>
    <t>04 繊維製品</t>
  </si>
  <si>
    <t>05 パルプ・紙・木製品</t>
  </si>
  <si>
    <t>06 化学製品</t>
  </si>
  <si>
    <t>07 石油・石炭製品</t>
  </si>
  <si>
    <t>08 窯業・土石製品</t>
  </si>
  <si>
    <t>09 鉄鋼</t>
  </si>
  <si>
    <t>10 非鉄金属</t>
  </si>
  <si>
    <t>11 金属製品</t>
  </si>
  <si>
    <t>12 一般機械</t>
  </si>
  <si>
    <t>13 電気機械</t>
  </si>
  <si>
    <t>14 情報・通信機器</t>
  </si>
  <si>
    <t>15 電子部品</t>
  </si>
  <si>
    <t>16 輸送機械</t>
  </si>
  <si>
    <t>17 精密機械</t>
  </si>
  <si>
    <t>18 その他の製造工業製品</t>
  </si>
  <si>
    <t>19 建設</t>
  </si>
  <si>
    <t>20 電力・ガス・熱供給業</t>
  </si>
  <si>
    <t>21 水道・廃棄物処理</t>
  </si>
  <si>
    <t>22 商業</t>
  </si>
  <si>
    <t>23 金融・保険</t>
  </si>
  <si>
    <t>24 不動産</t>
  </si>
  <si>
    <t>25 運輸</t>
  </si>
  <si>
    <t>26 情報通信</t>
  </si>
  <si>
    <t>27 公務</t>
  </si>
  <si>
    <t>28 教育・研究</t>
  </si>
  <si>
    <t>29 医療・保健・社会保障・介護</t>
  </si>
  <si>
    <t>30 その他の公共サービス</t>
  </si>
  <si>
    <t>31 対事業所サービス</t>
  </si>
  <si>
    <t>32 対個人サービス</t>
  </si>
  <si>
    <t>33 事務用品</t>
  </si>
  <si>
    <t>34 分類不明</t>
  </si>
  <si>
    <t>中部圏地域間産業連関表（延長表2010年版）に基づいた生産誘発額の計算ワークシート</t>
    <rPh sb="0" eb="3">
      <t>チュウブケン</t>
    </rPh>
    <rPh sb="3" eb="6">
      <t>チイキカン</t>
    </rPh>
    <rPh sb="6" eb="8">
      <t>サンギョウ</t>
    </rPh>
    <rPh sb="8" eb="10">
      <t>レンカン</t>
    </rPh>
    <rPh sb="10" eb="11">
      <t>ヒョウ</t>
    </rPh>
    <rPh sb="12" eb="14">
      <t>エンチョウ</t>
    </rPh>
    <rPh sb="14" eb="15">
      <t>ヒョウ</t>
    </rPh>
    <rPh sb="19" eb="21">
      <t>ネンバン</t>
    </rPh>
    <rPh sb="23" eb="24">
      <t>モト</t>
    </rPh>
    <rPh sb="27" eb="32">
      <t>セイサンユウハツガク</t>
    </rPh>
    <rPh sb="33" eb="35">
      <t>ケイサン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</si>
</sst>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0"/>
  </numFmts>
  <fonts count="1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 tint="0.499984740745262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/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0070C0"/>
      </right>
      <top style="thin">
        <color indexed="64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rgb="FF0070C0"/>
      </right>
      <top/>
      <bottom style="thin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Border="1" applyProtection="1">
      <alignment vertical="center"/>
    </xf>
    <xf numFmtId="0" fontId="0" fillId="0" borderId="2" xfId="0" applyBorder="1" applyProtection="1">
      <alignment vertical="center"/>
    </xf>
    <xf numFmtId="0" fontId="0" fillId="0" borderId="3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7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10" xfId="0" applyBorder="1" applyProtection="1">
      <alignment vertical="center"/>
    </xf>
    <xf numFmtId="0" fontId="0" fillId="0" borderId="11" xfId="0" applyBorder="1" applyProtection="1">
      <alignment vertical="center"/>
    </xf>
    <xf numFmtId="0" fontId="0" fillId="0" borderId="0" xfId="0" applyFill="1" applyBorder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3" xfId="0" applyFill="1" applyBorder="1" applyAlignment="1" applyProtection="1">
      <alignment horizontal="center" vertical="center"/>
    </xf>
    <xf numFmtId="0" fontId="0" fillId="0" borderId="14" xfId="0" applyNumberFormat="1" applyBorder="1" applyProtection="1">
      <alignment vertical="center"/>
    </xf>
    <xf numFmtId="0" fontId="0" fillId="0" borderId="15" xfId="0" applyBorder="1" applyProtection="1">
      <alignment vertical="center"/>
    </xf>
    <xf numFmtId="38" fontId="0" fillId="0" borderId="15" xfId="1" applyFont="1" applyFill="1" applyBorder="1" applyProtection="1">
      <alignment vertical="center"/>
    </xf>
    <xf numFmtId="38" fontId="0" fillId="0" borderId="16" xfId="1" applyFont="1" applyBorder="1" applyProtection="1">
      <alignment vertical="center"/>
    </xf>
    <xf numFmtId="176" fontId="0" fillId="0" borderId="17" xfId="0" applyNumberFormat="1" applyBorder="1" applyProtection="1">
      <alignment vertical="center"/>
    </xf>
    <xf numFmtId="0" fontId="0" fillId="0" borderId="18" xfId="0" applyBorder="1" applyProtection="1">
      <alignment vertical="center"/>
    </xf>
    <xf numFmtId="0" fontId="0" fillId="0" borderId="19" xfId="0" applyFill="1" applyBorder="1" applyProtection="1">
      <alignment vertical="center"/>
    </xf>
    <xf numFmtId="38" fontId="0" fillId="0" borderId="19" xfId="1" applyFont="1" applyFill="1" applyBorder="1" applyProtection="1">
      <alignment vertical="center"/>
    </xf>
    <xf numFmtId="38" fontId="0" fillId="0" borderId="20" xfId="1" applyFont="1" applyFill="1" applyBorder="1" applyProtection="1">
      <alignment vertical="center"/>
    </xf>
    <xf numFmtId="38" fontId="0" fillId="0" borderId="21" xfId="1" applyFont="1" applyBorder="1" applyProtection="1">
      <alignment vertical="center"/>
    </xf>
    <xf numFmtId="0" fontId="0" fillId="0" borderId="5" xfId="0" applyFill="1" applyBorder="1" applyProtection="1">
      <alignment vertical="center"/>
    </xf>
    <xf numFmtId="0" fontId="0" fillId="0" borderId="22" xfId="0" applyFill="1" applyBorder="1" applyProtection="1">
      <alignment vertical="center"/>
    </xf>
    <xf numFmtId="38" fontId="0" fillId="0" borderId="23" xfId="1" applyFont="1" applyBorder="1" applyProtection="1">
      <alignment vertical="center"/>
    </xf>
    <xf numFmtId="38" fontId="0" fillId="0" borderId="24" xfId="1" applyFont="1" applyBorder="1" applyProtection="1">
      <alignment vertical="center"/>
    </xf>
    <xf numFmtId="38" fontId="0" fillId="0" borderId="25" xfId="1" applyFont="1" applyBorder="1" applyProtection="1">
      <alignment vertical="center"/>
    </xf>
    <xf numFmtId="0" fontId="9" fillId="0" borderId="0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176" fontId="0" fillId="0" borderId="10" xfId="0" applyNumberFormat="1" applyBorder="1" applyProtection="1">
      <alignment vertical="center"/>
    </xf>
    <xf numFmtId="0" fontId="0" fillId="0" borderId="26" xfId="0" applyBorder="1" applyProtection="1">
      <alignment vertical="center"/>
    </xf>
    <xf numFmtId="38" fontId="0" fillId="0" borderId="27" xfId="1" applyFont="1" applyBorder="1" applyProtection="1">
      <alignment vertical="center"/>
    </xf>
    <xf numFmtId="38" fontId="0" fillId="0" borderId="26" xfId="1" applyFont="1" applyBorder="1" applyProtection="1">
      <alignment vertical="center"/>
    </xf>
    <xf numFmtId="38" fontId="0" fillId="0" borderId="28" xfId="1" applyFont="1" applyBorder="1" applyProtection="1">
      <alignment vertical="center"/>
    </xf>
    <xf numFmtId="176" fontId="0" fillId="0" borderId="14" xfId="0" applyNumberFormat="1" applyBorder="1" applyProtection="1">
      <alignment vertical="center"/>
    </xf>
    <xf numFmtId="38" fontId="0" fillId="0" borderId="29" xfId="1" applyFont="1" applyBorder="1" applyProtection="1">
      <alignment vertical="center"/>
    </xf>
    <xf numFmtId="38" fontId="0" fillId="0" borderId="0" xfId="1" applyFont="1" applyBorder="1" applyProtection="1">
      <alignment vertical="center"/>
    </xf>
    <xf numFmtId="38" fontId="0" fillId="0" borderId="30" xfId="1" applyFont="1" applyBorder="1" applyProtection="1">
      <alignment vertical="center"/>
    </xf>
    <xf numFmtId="0" fontId="0" fillId="0" borderId="22" xfId="0" applyBorder="1" applyProtection="1">
      <alignment vertical="center"/>
    </xf>
    <xf numFmtId="38" fontId="0" fillId="0" borderId="31" xfId="1" applyFont="1" applyBorder="1" applyProtection="1">
      <alignment vertical="center"/>
    </xf>
    <xf numFmtId="38" fontId="0" fillId="0" borderId="22" xfId="1" applyFont="1" applyBorder="1" applyProtection="1">
      <alignment vertical="center"/>
    </xf>
    <xf numFmtId="38" fontId="0" fillId="0" borderId="9" xfId="1" applyFont="1" applyBorder="1" applyProtection="1">
      <alignment vertical="center"/>
    </xf>
    <xf numFmtId="0" fontId="7" fillId="3" borderId="4" xfId="0" applyFont="1" applyFill="1" applyBorder="1" applyProtection="1">
      <alignment vertical="center"/>
    </xf>
    <xf numFmtId="0" fontId="8" fillId="3" borderId="5" xfId="0" applyFont="1" applyFill="1" applyBorder="1" applyProtection="1">
      <alignment vertical="center"/>
    </xf>
    <xf numFmtId="0" fontId="8" fillId="3" borderId="25" xfId="0" applyFont="1" applyFill="1" applyBorder="1" applyProtection="1">
      <alignment vertical="center"/>
    </xf>
    <xf numFmtId="0" fontId="10" fillId="0" borderId="0" xfId="0" applyFont="1">
      <alignment vertical="center"/>
    </xf>
    <xf numFmtId="38" fontId="0" fillId="0" borderId="0" xfId="1" applyFont="1" applyFill="1" applyBorder="1" applyProtection="1">
      <alignment vertical="center"/>
      <protection locked="0"/>
    </xf>
    <xf numFmtId="0" fontId="11" fillId="0" borderId="32" xfId="0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35" xfId="0" applyFont="1" applyFill="1" applyBorder="1" applyAlignment="1" applyProtection="1">
      <alignment vertical="center"/>
    </xf>
    <xf numFmtId="0" fontId="4" fillId="2" borderId="36" xfId="0" applyFont="1" applyFill="1" applyBorder="1" applyAlignment="1" applyProtection="1">
      <alignment vertical="center"/>
    </xf>
    <xf numFmtId="0" fontId="0" fillId="0" borderId="25" xfId="0" applyBorder="1" applyAlignment="1" applyProtection="1">
      <alignment horizontal="center" vertical="center"/>
    </xf>
    <xf numFmtId="0" fontId="0" fillId="4" borderId="0" xfId="0" applyFill="1">
      <alignment vertical="center"/>
    </xf>
    <xf numFmtId="0" fontId="0" fillId="0" borderId="3" xfId="0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</cellXfs>
  <cellStyles count="2">
    <cellStyle name="桁区切り" xfId="1" builtinId="6"/>
    <cellStyle name="標準" xfId="0" builtinId="0"/>
  </cellStyles>
  <dxfs count="8">
    <dxf>
      <numFmt numFmtId="177" formatCode="#,##0_ "/>
    </dxf>
    <dxf>
      <numFmt numFmtId="178" formatCode="#,##0.0_ "/>
    </dxf>
    <dxf>
      <numFmt numFmtId="179" formatCode="#,##0.00_ "/>
    </dxf>
    <dxf>
      <numFmt numFmtId="180" formatCode="#,##0.000_ "/>
    </dxf>
    <dxf>
      <numFmt numFmtId="181" formatCode="#,##0.0000_ "/>
    </dxf>
    <dxf>
      <numFmt numFmtId="182" formatCode="#,##0.00000_ "/>
    </dxf>
    <dxf>
      <numFmt numFmtId="183" formatCode="#,##0.000000_ "/>
    </dxf>
    <dxf>
      <numFmt numFmtId="184" formatCode="#,##0.00000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86"/>
  <sheetViews>
    <sheetView showGridLines="0" tabSelected="1" zoomScaleNormal="100" zoomScaleSheetLayoutView="80" workbookViewId="0"/>
  </sheetViews>
  <sheetFormatPr defaultRowHeight="13.5" x14ac:dyDescent="0.15"/>
  <cols>
    <col min="1" max="1" width="2.625" style="1" customWidth="1"/>
    <col min="2" max="2" width="3.5" style="1" bestFit="1" customWidth="1"/>
    <col min="3" max="3" width="23" style="1" customWidth="1"/>
    <col min="4" max="4" width="6.5" style="1" hidden="1" customWidth="1"/>
    <col min="5" max="14" width="11" style="1" customWidth="1"/>
    <col min="15" max="15" width="11" style="1" hidden="1" customWidth="1"/>
    <col min="16" max="16" width="11" style="1" customWidth="1"/>
    <col min="17" max="16384" width="9" style="1"/>
  </cols>
  <sheetData>
    <row r="1" spans="2:16" ht="14.25" thickBot="1" x14ac:dyDescent="0.2"/>
    <row r="2" spans="2:16" ht="18.75" customHeight="1" x14ac:dyDescent="0.15">
      <c r="B2" s="55" t="s">
        <v>70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7"/>
    </row>
    <row r="3" spans="2:16" ht="19.5" thickBot="1" x14ac:dyDescent="0.2">
      <c r="B3" s="58" t="s">
        <v>105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60"/>
    </row>
    <row r="4" spans="2:16" ht="16.5" thickBot="1" x14ac:dyDescent="0.2">
      <c r="E4" s="3"/>
      <c r="P4" s="2" t="s">
        <v>0</v>
      </c>
    </row>
    <row r="5" spans="2:16" ht="15" thickTop="1" thickBot="1" x14ac:dyDescent="0.2">
      <c r="B5" s="64" t="s">
        <v>1</v>
      </c>
      <c r="C5" s="65"/>
      <c r="D5" s="4"/>
      <c r="E5" s="5"/>
      <c r="F5" s="3"/>
      <c r="P5" s="2"/>
    </row>
    <row r="6" spans="2:16" x14ac:dyDescent="0.15">
      <c r="E6" s="3"/>
    </row>
    <row r="7" spans="2:16" ht="17.25" x14ac:dyDescent="0.15">
      <c r="B7" s="50" t="s">
        <v>2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2"/>
    </row>
    <row r="8" spans="2:16" ht="14.25" thickBot="1" x14ac:dyDescent="0.2">
      <c r="B8" s="6"/>
      <c r="C8" s="7"/>
      <c r="D8" s="8"/>
      <c r="E8" s="9" t="s">
        <v>3</v>
      </c>
      <c r="F8" s="10" t="s">
        <v>4</v>
      </c>
      <c r="G8" s="9" t="s">
        <v>5</v>
      </c>
      <c r="H8" s="10" t="s">
        <v>6</v>
      </c>
      <c r="I8" s="9" t="s">
        <v>7</v>
      </c>
      <c r="J8" s="10" t="s">
        <v>8</v>
      </c>
      <c r="K8" s="9" t="s">
        <v>9</v>
      </c>
      <c r="L8" s="10" t="s">
        <v>10</v>
      </c>
      <c r="M8" s="9" t="s">
        <v>11</v>
      </c>
      <c r="N8" s="11" t="s">
        <v>12</v>
      </c>
      <c r="O8" s="11"/>
      <c r="P8" s="12" t="s">
        <v>13</v>
      </c>
    </row>
    <row r="9" spans="2:16" ht="14.25" hidden="1" thickTop="1" x14ac:dyDescent="0.15">
      <c r="B9" s="13"/>
      <c r="C9" s="14"/>
      <c r="D9" s="15"/>
      <c r="E9" s="16"/>
      <c r="F9" s="16"/>
      <c r="G9" s="16"/>
      <c r="H9" s="16"/>
      <c r="I9" s="16"/>
      <c r="J9" s="16"/>
      <c r="K9" s="16"/>
      <c r="L9" s="16"/>
      <c r="M9" s="16"/>
      <c r="N9" s="16"/>
      <c r="O9" s="17"/>
      <c r="P9" s="18"/>
    </row>
    <row r="10" spans="2:16" ht="14.25" thickTop="1" x14ac:dyDescent="0.15">
      <c r="B10" s="19">
        <v>1</v>
      </c>
      <c r="C10" s="20" t="s">
        <v>14</v>
      </c>
      <c r="D10" s="15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21"/>
      <c r="P10" s="22">
        <f t="shared" ref="P10:P43" si="0">SUM(D10:O10)</f>
        <v>0</v>
      </c>
    </row>
    <row r="11" spans="2:16" x14ac:dyDescent="0.15">
      <c r="B11" s="19">
        <v>2</v>
      </c>
      <c r="C11" s="20" t="s">
        <v>15</v>
      </c>
      <c r="D11" s="15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21"/>
      <c r="P11" s="22">
        <f t="shared" si="0"/>
        <v>0</v>
      </c>
    </row>
    <row r="12" spans="2:16" x14ac:dyDescent="0.15">
      <c r="B12" s="19">
        <v>3</v>
      </c>
      <c r="C12" s="20" t="s">
        <v>20</v>
      </c>
      <c r="D12" s="15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21"/>
      <c r="P12" s="22">
        <f t="shared" si="0"/>
        <v>0</v>
      </c>
    </row>
    <row r="13" spans="2:16" x14ac:dyDescent="0.15">
      <c r="B13" s="19">
        <v>4</v>
      </c>
      <c r="C13" s="20" t="s">
        <v>21</v>
      </c>
      <c r="D13" s="15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21"/>
      <c r="P13" s="22">
        <f t="shared" si="0"/>
        <v>0</v>
      </c>
    </row>
    <row r="14" spans="2:16" x14ac:dyDescent="0.15">
      <c r="B14" s="19">
        <v>5</v>
      </c>
      <c r="C14" s="20" t="s">
        <v>22</v>
      </c>
      <c r="D14" s="15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21"/>
      <c r="P14" s="22">
        <f t="shared" si="0"/>
        <v>0</v>
      </c>
    </row>
    <row r="15" spans="2:16" x14ac:dyDescent="0.15">
      <c r="B15" s="19">
        <v>6</v>
      </c>
      <c r="C15" s="20" t="s">
        <v>23</v>
      </c>
      <c r="D15" s="15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21"/>
      <c r="P15" s="22">
        <f t="shared" si="0"/>
        <v>0</v>
      </c>
    </row>
    <row r="16" spans="2:16" x14ac:dyDescent="0.15">
      <c r="B16" s="19">
        <v>7</v>
      </c>
      <c r="C16" s="20" t="s">
        <v>24</v>
      </c>
      <c r="D16" s="15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21"/>
      <c r="P16" s="22">
        <f t="shared" si="0"/>
        <v>0</v>
      </c>
    </row>
    <row r="17" spans="2:16" x14ac:dyDescent="0.15">
      <c r="B17" s="19">
        <v>8</v>
      </c>
      <c r="C17" s="20" t="s">
        <v>25</v>
      </c>
      <c r="D17" s="15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21"/>
      <c r="P17" s="22">
        <f t="shared" si="0"/>
        <v>0</v>
      </c>
    </row>
    <row r="18" spans="2:16" x14ac:dyDescent="0.15">
      <c r="B18" s="19">
        <v>9</v>
      </c>
      <c r="C18" s="20" t="s">
        <v>26</v>
      </c>
      <c r="D18" s="15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21"/>
      <c r="P18" s="22">
        <f t="shared" si="0"/>
        <v>0</v>
      </c>
    </row>
    <row r="19" spans="2:16" x14ac:dyDescent="0.15">
      <c r="B19" s="19">
        <v>10</v>
      </c>
      <c r="C19" s="20" t="s">
        <v>27</v>
      </c>
      <c r="D19" s="15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21"/>
      <c r="P19" s="22">
        <f t="shared" si="0"/>
        <v>0</v>
      </c>
    </row>
    <row r="20" spans="2:16" x14ac:dyDescent="0.15">
      <c r="B20" s="19">
        <v>11</v>
      </c>
      <c r="C20" s="20" t="s">
        <v>28</v>
      </c>
      <c r="D20" s="15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21"/>
      <c r="P20" s="22">
        <f t="shared" si="0"/>
        <v>0</v>
      </c>
    </row>
    <row r="21" spans="2:16" x14ac:dyDescent="0.15">
      <c r="B21" s="19">
        <v>12</v>
      </c>
      <c r="C21" s="20" t="s">
        <v>29</v>
      </c>
      <c r="D21" s="15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21"/>
      <c r="P21" s="22">
        <f t="shared" si="0"/>
        <v>0</v>
      </c>
    </row>
    <row r="22" spans="2:16" x14ac:dyDescent="0.15">
      <c r="B22" s="19">
        <v>13</v>
      </c>
      <c r="C22" s="20" t="s">
        <v>30</v>
      </c>
      <c r="D22" s="15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21"/>
      <c r="P22" s="22">
        <f t="shared" si="0"/>
        <v>0</v>
      </c>
    </row>
    <row r="23" spans="2:16" x14ac:dyDescent="0.15">
      <c r="B23" s="19">
        <v>14</v>
      </c>
      <c r="C23" s="20" t="s">
        <v>31</v>
      </c>
      <c r="D23" s="15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21"/>
      <c r="P23" s="22">
        <f t="shared" si="0"/>
        <v>0</v>
      </c>
    </row>
    <row r="24" spans="2:16" x14ac:dyDescent="0.15">
      <c r="B24" s="19">
        <v>15</v>
      </c>
      <c r="C24" s="20" t="s">
        <v>32</v>
      </c>
      <c r="D24" s="15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21"/>
      <c r="P24" s="22">
        <f t="shared" si="0"/>
        <v>0</v>
      </c>
    </row>
    <row r="25" spans="2:16" x14ac:dyDescent="0.15">
      <c r="B25" s="19">
        <v>16</v>
      </c>
      <c r="C25" s="20" t="s">
        <v>33</v>
      </c>
      <c r="D25" s="15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1"/>
      <c r="P25" s="22">
        <f t="shared" si="0"/>
        <v>0</v>
      </c>
    </row>
    <row r="26" spans="2:16" x14ac:dyDescent="0.15">
      <c r="B26" s="19">
        <v>17</v>
      </c>
      <c r="C26" s="20" t="s">
        <v>34</v>
      </c>
      <c r="D26" s="15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1"/>
      <c r="P26" s="22">
        <f t="shared" si="0"/>
        <v>0</v>
      </c>
    </row>
    <row r="27" spans="2:16" x14ac:dyDescent="0.15">
      <c r="B27" s="19">
        <v>18</v>
      </c>
      <c r="C27" s="20" t="s">
        <v>35</v>
      </c>
      <c r="D27" s="15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1"/>
      <c r="P27" s="22">
        <f t="shared" si="0"/>
        <v>0</v>
      </c>
    </row>
    <row r="28" spans="2:16" x14ac:dyDescent="0.15">
      <c r="B28" s="19">
        <v>19</v>
      </c>
      <c r="C28" s="20" t="s">
        <v>36</v>
      </c>
      <c r="D28" s="15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1"/>
      <c r="P28" s="22">
        <f t="shared" si="0"/>
        <v>0</v>
      </c>
    </row>
    <row r="29" spans="2:16" x14ac:dyDescent="0.15">
      <c r="B29" s="19">
        <v>20</v>
      </c>
      <c r="C29" s="20" t="s">
        <v>37</v>
      </c>
      <c r="D29" s="15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1"/>
      <c r="P29" s="22">
        <f t="shared" si="0"/>
        <v>0</v>
      </c>
    </row>
    <row r="30" spans="2:16" x14ac:dyDescent="0.15">
      <c r="B30" s="19">
        <v>21</v>
      </c>
      <c r="C30" s="20" t="s">
        <v>38</v>
      </c>
      <c r="D30" s="1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1"/>
      <c r="P30" s="22">
        <f t="shared" si="0"/>
        <v>0</v>
      </c>
    </row>
    <row r="31" spans="2:16" x14ac:dyDescent="0.15">
      <c r="B31" s="19">
        <v>22</v>
      </c>
      <c r="C31" s="20" t="s">
        <v>39</v>
      </c>
      <c r="D31" s="15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1"/>
      <c r="P31" s="22">
        <f t="shared" si="0"/>
        <v>0</v>
      </c>
    </row>
    <row r="32" spans="2:16" x14ac:dyDescent="0.15">
      <c r="B32" s="19">
        <v>23</v>
      </c>
      <c r="C32" s="20" t="s">
        <v>40</v>
      </c>
      <c r="D32" s="15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1"/>
      <c r="P32" s="22">
        <f t="shared" si="0"/>
        <v>0</v>
      </c>
    </row>
    <row r="33" spans="2:16" x14ac:dyDescent="0.15">
      <c r="B33" s="19">
        <v>24</v>
      </c>
      <c r="C33" s="20" t="s">
        <v>41</v>
      </c>
      <c r="D33" s="15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1"/>
      <c r="P33" s="22">
        <f t="shared" si="0"/>
        <v>0</v>
      </c>
    </row>
    <row r="34" spans="2:16" x14ac:dyDescent="0.15">
      <c r="B34" s="19">
        <v>25</v>
      </c>
      <c r="C34" s="20" t="s">
        <v>42</v>
      </c>
      <c r="D34" s="15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1"/>
      <c r="P34" s="22">
        <f t="shared" si="0"/>
        <v>0</v>
      </c>
    </row>
    <row r="35" spans="2:16" x14ac:dyDescent="0.15">
      <c r="B35" s="19">
        <v>26</v>
      </c>
      <c r="C35" s="20" t="s">
        <v>16</v>
      </c>
      <c r="D35" s="15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1"/>
      <c r="P35" s="22">
        <f t="shared" si="0"/>
        <v>0</v>
      </c>
    </row>
    <row r="36" spans="2:16" x14ac:dyDescent="0.15">
      <c r="B36" s="19">
        <v>27</v>
      </c>
      <c r="C36" s="20" t="s">
        <v>43</v>
      </c>
      <c r="D36" s="15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1"/>
      <c r="P36" s="22">
        <f t="shared" si="0"/>
        <v>0</v>
      </c>
    </row>
    <row r="37" spans="2:16" x14ac:dyDescent="0.15">
      <c r="B37" s="19">
        <v>28</v>
      </c>
      <c r="C37" s="20" t="s">
        <v>44</v>
      </c>
      <c r="D37" s="15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1"/>
      <c r="P37" s="22">
        <f t="shared" si="0"/>
        <v>0</v>
      </c>
    </row>
    <row r="38" spans="2:16" x14ac:dyDescent="0.15">
      <c r="B38" s="19">
        <v>29</v>
      </c>
      <c r="C38" s="20" t="s">
        <v>45</v>
      </c>
      <c r="D38" s="15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1"/>
      <c r="P38" s="22">
        <f t="shared" si="0"/>
        <v>0</v>
      </c>
    </row>
    <row r="39" spans="2:16" x14ac:dyDescent="0.15">
      <c r="B39" s="19">
        <v>30</v>
      </c>
      <c r="C39" s="20" t="s">
        <v>46</v>
      </c>
      <c r="D39" s="15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1"/>
      <c r="P39" s="22">
        <f t="shared" si="0"/>
        <v>0</v>
      </c>
    </row>
    <row r="40" spans="2:16" x14ac:dyDescent="0.15">
      <c r="B40" s="19">
        <v>31</v>
      </c>
      <c r="C40" s="20" t="s">
        <v>47</v>
      </c>
      <c r="D40" s="15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21"/>
      <c r="P40" s="22">
        <f t="shared" si="0"/>
        <v>0</v>
      </c>
    </row>
    <row r="41" spans="2:16" x14ac:dyDescent="0.15">
      <c r="B41" s="19">
        <v>32</v>
      </c>
      <c r="C41" s="20" t="s">
        <v>48</v>
      </c>
      <c r="D41" s="15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21"/>
      <c r="P41" s="22">
        <f t="shared" si="0"/>
        <v>0</v>
      </c>
    </row>
    <row r="42" spans="2:16" x14ac:dyDescent="0.15">
      <c r="B42" s="19">
        <v>33</v>
      </c>
      <c r="C42" s="20" t="s">
        <v>49</v>
      </c>
      <c r="D42" s="15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21"/>
      <c r="P42" s="22">
        <f t="shared" si="0"/>
        <v>0</v>
      </c>
    </row>
    <row r="43" spans="2:16" ht="14.25" thickBot="1" x14ac:dyDescent="0.2">
      <c r="B43" s="19">
        <v>34</v>
      </c>
      <c r="C43" s="20" t="s">
        <v>50</v>
      </c>
      <c r="D43" s="15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21"/>
      <c r="P43" s="22">
        <f t="shared" si="0"/>
        <v>0</v>
      </c>
    </row>
    <row r="44" spans="2:16" ht="14.25" hidden="1" thickBot="1" x14ac:dyDescent="0.2">
      <c r="B44" s="23"/>
      <c r="C44" s="24"/>
      <c r="D44" s="25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/>
      <c r="P44" s="28"/>
    </row>
    <row r="45" spans="2:16" ht="14.25" thickTop="1" x14ac:dyDescent="0.15">
      <c r="B45" s="6"/>
      <c r="C45" s="29" t="s">
        <v>13</v>
      </c>
      <c r="D45" s="30"/>
      <c r="E45" s="31">
        <f t="shared" ref="E45:N45" si="1">SUM(E9:E44)</f>
        <v>0</v>
      </c>
      <c r="F45" s="31">
        <f t="shared" si="1"/>
        <v>0</v>
      </c>
      <c r="G45" s="31">
        <f t="shared" si="1"/>
        <v>0</v>
      </c>
      <c r="H45" s="31">
        <f t="shared" si="1"/>
        <v>0</v>
      </c>
      <c r="I45" s="31">
        <f t="shared" si="1"/>
        <v>0</v>
      </c>
      <c r="J45" s="31">
        <f t="shared" si="1"/>
        <v>0</v>
      </c>
      <c r="K45" s="31">
        <f t="shared" si="1"/>
        <v>0</v>
      </c>
      <c r="L45" s="31">
        <f t="shared" si="1"/>
        <v>0</v>
      </c>
      <c r="M45" s="31">
        <f t="shared" si="1"/>
        <v>0</v>
      </c>
      <c r="N45" s="31">
        <f t="shared" si="1"/>
        <v>0</v>
      </c>
      <c r="O45" s="32"/>
      <c r="P45" s="33">
        <f>SUM(E10:N43)</f>
        <v>0</v>
      </c>
    </row>
    <row r="46" spans="2:16" x14ac:dyDescent="0.15">
      <c r="B46" s="3"/>
      <c r="C46" s="15"/>
      <c r="D46" s="15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2:16" ht="18" thickBot="1" x14ac:dyDescent="0.2">
      <c r="B47" s="3"/>
      <c r="C47" s="15"/>
      <c r="D47" s="15"/>
      <c r="E47" s="3"/>
      <c r="F47" s="3"/>
      <c r="G47" s="3"/>
      <c r="H47" s="3"/>
      <c r="I47" s="34" t="s">
        <v>17</v>
      </c>
      <c r="J47" s="3"/>
      <c r="K47" s="3"/>
      <c r="L47" s="3"/>
      <c r="M47" s="3"/>
      <c r="N47" s="3"/>
      <c r="O47" s="3"/>
      <c r="P47" s="3"/>
    </row>
    <row r="48" spans="2:16" ht="15" thickTop="1" thickBot="1" x14ac:dyDescent="0.2">
      <c r="B48" s="64" t="s">
        <v>18</v>
      </c>
      <c r="C48" s="65"/>
      <c r="E48" s="63">
        <v>0</v>
      </c>
    </row>
    <row r="49" spans="2:16" ht="14.25" thickTop="1" x14ac:dyDescent="0.15"/>
    <row r="50" spans="2:16" ht="17.25" x14ac:dyDescent="0.15">
      <c r="B50" s="50" t="s">
        <v>19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2"/>
    </row>
    <row r="51" spans="2:16" x14ac:dyDescent="0.15">
      <c r="B51" s="6"/>
      <c r="C51" s="7"/>
      <c r="D51" s="7"/>
      <c r="E51" s="35" t="s">
        <v>3</v>
      </c>
      <c r="F51" s="36" t="s">
        <v>4</v>
      </c>
      <c r="G51" s="35" t="s">
        <v>5</v>
      </c>
      <c r="H51" s="36" t="s">
        <v>6</v>
      </c>
      <c r="I51" s="35" t="s">
        <v>7</v>
      </c>
      <c r="J51" s="36" t="s">
        <v>8</v>
      </c>
      <c r="K51" s="35" t="s">
        <v>9</v>
      </c>
      <c r="L51" s="36" t="s">
        <v>10</v>
      </c>
      <c r="M51" s="35" t="s">
        <v>11</v>
      </c>
      <c r="N51" s="61" t="s">
        <v>12</v>
      </c>
      <c r="O51" s="61"/>
      <c r="P51" s="12" t="s">
        <v>13</v>
      </c>
    </row>
    <row r="52" spans="2:16" x14ac:dyDescent="0.15">
      <c r="B52" s="37">
        <v>1</v>
      </c>
      <c r="C52" s="38" t="s">
        <v>14</v>
      </c>
      <c r="D52" s="38"/>
      <c r="E52" s="39">
        <f t="array" ref="E52:N85">計算結果!U6:AD39</f>
        <v>0</v>
      </c>
      <c r="F52" s="40">
        <v>0</v>
      </c>
      <c r="G52" s="39">
        <v>0</v>
      </c>
      <c r="H52" s="40">
        <v>0</v>
      </c>
      <c r="I52" s="39">
        <v>0</v>
      </c>
      <c r="J52" s="40">
        <v>0</v>
      </c>
      <c r="K52" s="39">
        <v>0</v>
      </c>
      <c r="L52" s="40">
        <v>0</v>
      </c>
      <c r="M52" s="39">
        <v>0</v>
      </c>
      <c r="N52" s="41">
        <v>0</v>
      </c>
      <c r="O52" s="41"/>
      <c r="P52" s="39">
        <f t="shared" ref="P52:P85" si="2">SUM(E52:N52)</f>
        <v>0</v>
      </c>
    </row>
    <row r="53" spans="2:16" x14ac:dyDescent="0.15">
      <c r="B53" s="42">
        <v>2</v>
      </c>
      <c r="C53" s="3" t="s">
        <v>15</v>
      </c>
      <c r="D53" s="3"/>
      <c r="E53" s="43">
        <v>0</v>
      </c>
      <c r="F53" s="44">
        <v>0</v>
      </c>
      <c r="G53" s="43">
        <v>0</v>
      </c>
      <c r="H53" s="44">
        <v>0</v>
      </c>
      <c r="I53" s="43">
        <v>0</v>
      </c>
      <c r="J53" s="44">
        <v>0</v>
      </c>
      <c r="K53" s="43">
        <v>0</v>
      </c>
      <c r="L53" s="44">
        <v>0</v>
      </c>
      <c r="M53" s="43">
        <v>0</v>
      </c>
      <c r="N53" s="45">
        <v>0</v>
      </c>
      <c r="O53" s="45"/>
      <c r="P53" s="43">
        <f t="shared" si="2"/>
        <v>0</v>
      </c>
    </row>
    <row r="54" spans="2:16" x14ac:dyDescent="0.15">
      <c r="B54" s="42">
        <v>3</v>
      </c>
      <c r="C54" s="3" t="s">
        <v>20</v>
      </c>
      <c r="D54" s="3"/>
      <c r="E54" s="43">
        <v>0</v>
      </c>
      <c r="F54" s="44">
        <v>0</v>
      </c>
      <c r="G54" s="43">
        <v>0</v>
      </c>
      <c r="H54" s="44">
        <v>0</v>
      </c>
      <c r="I54" s="43">
        <v>0</v>
      </c>
      <c r="J54" s="44">
        <v>0</v>
      </c>
      <c r="K54" s="43">
        <v>0</v>
      </c>
      <c r="L54" s="44">
        <v>0</v>
      </c>
      <c r="M54" s="43">
        <v>0</v>
      </c>
      <c r="N54" s="45">
        <v>0</v>
      </c>
      <c r="O54" s="45"/>
      <c r="P54" s="43">
        <f t="shared" si="2"/>
        <v>0</v>
      </c>
    </row>
    <row r="55" spans="2:16" x14ac:dyDescent="0.15">
      <c r="B55" s="42">
        <v>4</v>
      </c>
      <c r="C55" s="3" t="s">
        <v>21</v>
      </c>
      <c r="D55" s="3"/>
      <c r="E55" s="43">
        <v>0</v>
      </c>
      <c r="F55" s="44">
        <v>0</v>
      </c>
      <c r="G55" s="43">
        <v>0</v>
      </c>
      <c r="H55" s="44">
        <v>0</v>
      </c>
      <c r="I55" s="43">
        <v>0</v>
      </c>
      <c r="J55" s="44">
        <v>0</v>
      </c>
      <c r="K55" s="43">
        <v>0</v>
      </c>
      <c r="L55" s="44">
        <v>0</v>
      </c>
      <c r="M55" s="43">
        <v>0</v>
      </c>
      <c r="N55" s="45">
        <v>0</v>
      </c>
      <c r="O55" s="45"/>
      <c r="P55" s="43">
        <f t="shared" si="2"/>
        <v>0</v>
      </c>
    </row>
    <row r="56" spans="2:16" x14ac:dyDescent="0.15">
      <c r="B56" s="42">
        <v>5</v>
      </c>
      <c r="C56" s="3" t="s">
        <v>22</v>
      </c>
      <c r="D56" s="3"/>
      <c r="E56" s="43">
        <v>0</v>
      </c>
      <c r="F56" s="44">
        <v>0</v>
      </c>
      <c r="G56" s="43">
        <v>0</v>
      </c>
      <c r="H56" s="44">
        <v>0</v>
      </c>
      <c r="I56" s="43">
        <v>0</v>
      </c>
      <c r="J56" s="44">
        <v>0</v>
      </c>
      <c r="K56" s="43">
        <v>0</v>
      </c>
      <c r="L56" s="44">
        <v>0</v>
      </c>
      <c r="M56" s="43">
        <v>0</v>
      </c>
      <c r="N56" s="45">
        <v>0</v>
      </c>
      <c r="O56" s="45"/>
      <c r="P56" s="43">
        <f t="shared" si="2"/>
        <v>0</v>
      </c>
    </row>
    <row r="57" spans="2:16" x14ac:dyDescent="0.15">
      <c r="B57" s="42">
        <v>6</v>
      </c>
      <c r="C57" s="3" t="s">
        <v>23</v>
      </c>
      <c r="D57" s="3"/>
      <c r="E57" s="43">
        <v>0</v>
      </c>
      <c r="F57" s="44">
        <v>0</v>
      </c>
      <c r="G57" s="43">
        <v>0</v>
      </c>
      <c r="H57" s="44">
        <v>0</v>
      </c>
      <c r="I57" s="43">
        <v>0</v>
      </c>
      <c r="J57" s="44">
        <v>0</v>
      </c>
      <c r="K57" s="43">
        <v>0</v>
      </c>
      <c r="L57" s="44">
        <v>0</v>
      </c>
      <c r="M57" s="43">
        <v>0</v>
      </c>
      <c r="N57" s="45">
        <v>0</v>
      </c>
      <c r="O57" s="45"/>
      <c r="P57" s="43">
        <f t="shared" si="2"/>
        <v>0</v>
      </c>
    </row>
    <row r="58" spans="2:16" x14ac:dyDescent="0.15">
      <c r="B58" s="42">
        <v>7</v>
      </c>
      <c r="C58" s="3" t="s">
        <v>24</v>
      </c>
      <c r="D58" s="3"/>
      <c r="E58" s="43">
        <v>0</v>
      </c>
      <c r="F58" s="44">
        <v>0</v>
      </c>
      <c r="G58" s="43">
        <v>0</v>
      </c>
      <c r="H58" s="44">
        <v>0</v>
      </c>
      <c r="I58" s="43">
        <v>0</v>
      </c>
      <c r="J58" s="44">
        <v>0</v>
      </c>
      <c r="K58" s="43">
        <v>0</v>
      </c>
      <c r="L58" s="44">
        <v>0</v>
      </c>
      <c r="M58" s="43">
        <v>0</v>
      </c>
      <c r="N58" s="45">
        <v>0</v>
      </c>
      <c r="O58" s="45"/>
      <c r="P58" s="43">
        <f t="shared" si="2"/>
        <v>0</v>
      </c>
    </row>
    <row r="59" spans="2:16" x14ac:dyDescent="0.15">
      <c r="B59" s="42">
        <v>8</v>
      </c>
      <c r="C59" s="3" t="s">
        <v>25</v>
      </c>
      <c r="D59" s="3"/>
      <c r="E59" s="43">
        <v>0</v>
      </c>
      <c r="F59" s="44">
        <v>0</v>
      </c>
      <c r="G59" s="43">
        <v>0</v>
      </c>
      <c r="H59" s="44">
        <v>0</v>
      </c>
      <c r="I59" s="43">
        <v>0</v>
      </c>
      <c r="J59" s="44">
        <v>0</v>
      </c>
      <c r="K59" s="43">
        <v>0</v>
      </c>
      <c r="L59" s="44">
        <v>0</v>
      </c>
      <c r="M59" s="43">
        <v>0</v>
      </c>
      <c r="N59" s="45">
        <v>0</v>
      </c>
      <c r="O59" s="45"/>
      <c r="P59" s="43">
        <f t="shared" si="2"/>
        <v>0</v>
      </c>
    </row>
    <row r="60" spans="2:16" x14ac:dyDescent="0.15">
      <c r="B60" s="42">
        <v>9</v>
      </c>
      <c r="C60" s="3" t="s">
        <v>26</v>
      </c>
      <c r="D60" s="3"/>
      <c r="E60" s="43">
        <v>0</v>
      </c>
      <c r="F60" s="44">
        <v>0</v>
      </c>
      <c r="G60" s="43">
        <v>0</v>
      </c>
      <c r="H60" s="44">
        <v>0</v>
      </c>
      <c r="I60" s="43">
        <v>0</v>
      </c>
      <c r="J60" s="44">
        <v>0</v>
      </c>
      <c r="K60" s="43">
        <v>0</v>
      </c>
      <c r="L60" s="44">
        <v>0</v>
      </c>
      <c r="M60" s="43">
        <v>0</v>
      </c>
      <c r="N60" s="45">
        <v>0</v>
      </c>
      <c r="O60" s="45"/>
      <c r="P60" s="43">
        <f t="shared" si="2"/>
        <v>0</v>
      </c>
    </row>
    <row r="61" spans="2:16" x14ac:dyDescent="0.15">
      <c r="B61" s="42">
        <v>10</v>
      </c>
      <c r="C61" s="3" t="s">
        <v>27</v>
      </c>
      <c r="D61" s="3"/>
      <c r="E61" s="43">
        <v>0</v>
      </c>
      <c r="F61" s="44">
        <v>0</v>
      </c>
      <c r="G61" s="43">
        <v>0</v>
      </c>
      <c r="H61" s="44">
        <v>0</v>
      </c>
      <c r="I61" s="43">
        <v>0</v>
      </c>
      <c r="J61" s="44">
        <v>0</v>
      </c>
      <c r="K61" s="43">
        <v>0</v>
      </c>
      <c r="L61" s="44">
        <v>0</v>
      </c>
      <c r="M61" s="43">
        <v>0</v>
      </c>
      <c r="N61" s="45">
        <v>0</v>
      </c>
      <c r="O61" s="45"/>
      <c r="P61" s="43">
        <f t="shared" si="2"/>
        <v>0</v>
      </c>
    </row>
    <row r="62" spans="2:16" x14ac:dyDescent="0.15">
      <c r="B62" s="42">
        <v>11</v>
      </c>
      <c r="C62" s="3" t="s">
        <v>28</v>
      </c>
      <c r="D62" s="3"/>
      <c r="E62" s="43">
        <v>0</v>
      </c>
      <c r="F62" s="44">
        <v>0</v>
      </c>
      <c r="G62" s="43">
        <v>0</v>
      </c>
      <c r="H62" s="44">
        <v>0</v>
      </c>
      <c r="I62" s="43">
        <v>0</v>
      </c>
      <c r="J62" s="44">
        <v>0</v>
      </c>
      <c r="K62" s="43">
        <v>0</v>
      </c>
      <c r="L62" s="44">
        <v>0</v>
      </c>
      <c r="M62" s="43">
        <v>0</v>
      </c>
      <c r="N62" s="45">
        <v>0</v>
      </c>
      <c r="O62" s="45"/>
      <c r="P62" s="43">
        <f t="shared" si="2"/>
        <v>0</v>
      </c>
    </row>
    <row r="63" spans="2:16" x14ac:dyDescent="0.15">
      <c r="B63" s="42">
        <v>12</v>
      </c>
      <c r="C63" s="3" t="s">
        <v>29</v>
      </c>
      <c r="D63" s="3"/>
      <c r="E63" s="43">
        <v>0</v>
      </c>
      <c r="F63" s="44">
        <v>0</v>
      </c>
      <c r="G63" s="43">
        <v>0</v>
      </c>
      <c r="H63" s="44">
        <v>0</v>
      </c>
      <c r="I63" s="43">
        <v>0</v>
      </c>
      <c r="J63" s="44">
        <v>0</v>
      </c>
      <c r="K63" s="43">
        <v>0</v>
      </c>
      <c r="L63" s="44">
        <v>0</v>
      </c>
      <c r="M63" s="43">
        <v>0</v>
      </c>
      <c r="N63" s="45">
        <v>0</v>
      </c>
      <c r="O63" s="45"/>
      <c r="P63" s="43">
        <f t="shared" si="2"/>
        <v>0</v>
      </c>
    </row>
    <row r="64" spans="2:16" x14ac:dyDescent="0.15">
      <c r="B64" s="42">
        <v>13</v>
      </c>
      <c r="C64" s="3" t="s">
        <v>30</v>
      </c>
      <c r="D64" s="3"/>
      <c r="E64" s="43">
        <v>0</v>
      </c>
      <c r="F64" s="44">
        <v>0</v>
      </c>
      <c r="G64" s="43">
        <v>0</v>
      </c>
      <c r="H64" s="44">
        <v>0</v>
      </c>
      <c r="I64" s="43">
        <v>0</v>
      </c>
      <c r="J64" s="44">
        <v>0</v>
      </c>
      <c r="K64" s="43">
        <v>0</v>
      </c>
      <c r="L64" s="44">
        <v>0</v>
      </c>
      <c r="M64" s="43">
        <v>0</v>
      </c>
      <c r="N64" s="45">
        <v>0</v>
      </c>
      <c r="O64" s="45"/>
      <c r="P64" s="43">
        <f t="shared" si="2"/>
        <v>0</v>
      </c>
    </row>
    <row r="65" spans="2:16" x14ac:dyDescent="0.15">
      <c r="B65" s="42">
        <v>14</v>
      </c>
      <c r="C65" s="3" t="s">
        <v>31</v>
      </c>
      <c r="D65" s="3"/>
      <c r="E65" s="43">
        <v>0</v>
      </c>
      <c r="F65" s="44">
        <v>0</v>
      </c>
      <c r="G65" s="43">
        <v>0</v>
      </c>
      <c r="H65" s="44">
        <v>0</v>
      </c>
      <c r="I65" s="43">
        <v>0</v>
      </c>
      <c r="J65" s="44">
        <v>0</v>
      </c>
      <c r="K65" s="43">
        <v>0</v>
      </c>
      <c r="L65" s="44">
        <v>0</v>
      </c>
      <c r="M65" s="43">
        <v>0</v>
      </c>
      <c r="N65" s="45">
        <v>0</v>
      </c>
      <c r="O65" s="45"/>
      <c r="P65" s="43">
        <f t="shared" si="2"/>
        <v>0</v>
      </c>
    </row>
    <row r="66" spans="2:16" x14ac:dyDescent="0.15">
      <c r="B66" s="42">
        <v>15</v>
      </c>
      <c r="C66" s="3" t="s">
        <v>32</v>
      </c>
      <c r="D66" s="3"/>
      <c r="E66" s="43">
        <v>0</v>
      </c>
      <c r="F66" s="44">
        <v>0</v>
      </c>
      <c r="G66" s="43">
        <v>0</v>
      </c>
      <c r="H66" s="44">
        <v>0</v>
      </c>
      <c r="I66" s="43">
        <v>0</v>
      </c>
      <c r="J66" s="44">
        <v>0</v>
      </c>
      <c r="K66" s="43">
        <v>0</v>
      </c>
      <c r="L66" s="44">
        <v>0</v>
      </c>
      <c r="M66" s="43">
        <v>0</v>
      </c>
      <c r="N66" s="45">
        <v>0</v>
      </c>
      <c r="O66" s="45"/>
      <c r="P66" s="43">
        <f t="shared" si="2"/>
        <v>0</v>
      </c>
    </row>
    <row r="67" spans="2:16" x14ac:dyDescent="0.15">
      <c r="B67" s="42">
        <v>16</v>
      </c>
      <c r="C67" s="3" t="s">
        <v>33</v>
      </c>
      <c r="D67" s="3"/>
      <c r="E67" s="43">
        <v>0</v>
      </c>
      <c r="F67" s="44">
        <v>0</v>
      </c>
      <c r="G67" s="43">
        <v>0</v>
      </c>
      <c r="H67" s="44">
        <v>0</v>
      </c>
      <c r="I67" s="43">
        <v>0</v>
      </c>
      <c r="J67" s="44">
        <v>0</v>
      </c>
      <c r="K67" s="43">
        <v>0</v>
      </c>
      <c r="L67" s="44">
        <v>0</v>
      </c>
      <c r="M67" s="43">
        <v>0</v>
      </c>
      <c r="N67" s="45">
        <v>0</v>
      </c>
      <c r="O67" s="45"/>
      <c r="P67" s="43">
        <f t="shared" si="2"/>
        <v>0</v>
      </c>
    </row>
    <row r="68" spans="2:16" x14ac:dyDescent="0.15">
      <c r="B68" s="42">
        <v>17</v>
      </c>
      <c r="C68" s="3" t="s">
        <v>34</v>
      </c>
      <c r="D68" s="3"/>
      <c r="E68" s="43">
        <v>0</v>
      </c>
      <c r="F68" s="44">
        <v>0</v>
      </c>
      <c r="G68" s="43">
        <v>0</v>
      </c>
      <c r="H68" s="44">
        <v>0</v>
      </c>
      <c r="I68" s="43">
        <v>0</v>
      </c>
      <c r="J68" s="44">
        <v>0</v>
      </c>
      <c r="K68" s="43">
        <v>0</v>
      </c>
      <c r="L68" s="44">
        <v>0</v>
      </c>
      <c r="M68" s="43">
        <v>0</v>
      </c>
      <c r="N68" s="45">
        <v>0</v>
      </c>
      <c r="O68" s="45"/>
      <c r="P68" s="43">
        <f t="shared" si="2"/>
        <v>0</v>
      </c>
    </row>
    <row r="69" spans="2:16" x14ac:dyDescent="0.15">
      <c r="B69" s="42">
        <v>18</v>
      </c>
      <c r="C69" s="3" t="s">
        <v>35</v>
      </c>
      <c r="D69" s="3"/>
      <c r="E69" s="43">
        <v>0</v>
      </c>
      <c r="F69" s="44">
        <v>0</v>
      </c>
      <c r="G69" s="43">
        <v>0</v>
      </c>
      <c r="H69" s="44">
        <v>0</v>
      </c>
      <c r="I69" s="43">
        <v>0</v>
      </c>
      <c r="J69" s="44">
        <v>0</v>
      </c>
      <c r="K69" s="43">
        <v>0</v>
      </c>
      <c r="L69" s="44">
        <v>0</v>
      </c>
      <c r="M69" s="43">
        <v>0</v>
      </c>
      <c r="N69" s="45">
        <v>0</v>
      </c>
      <c r="O69" s="45"/>
      <c r="P69" s="43">
        <f t="shared" si="2"/>
        <v>0</v>
      </c>
    </row>
    <row r="70" spans="2:16" x14ac:dyDescent="0.15">
      <c r="B70" s="42">
        <v>19</v>
      </c>
      <c r="C70" s="3" t="s">
        <v>36</v>
      </c>
      <c r="D70" s="3"/>
      <c r="E70" s="43">
        <v>0</v>
      </c>
      <c r="F70" s="44">
        <v>0</v>
      </c>
      <c r="G70" s="43">
        <v>0</v>
      </c>
      <c r="H70" s="44">
        <v>0</v>
      </c>
      <c r="I70" s="43">
        <v>0</v>
      </c>
      <c r="J70" s="44">
        <v>0</v>
      </c>
      <c r="K70" s="43">
        <v>0</v>
      </c>
      <c r="L70" s="44">
        <v>0</v>
      </c>
      <c r="M70" s="43">
        <v>0</v>
      </c>
      <c r="N70" s="45">
        <v>0</v>
      </c>
      <c r="O70" s="45"/>
      <c r="P70" s="43">
        <f t="shared" si="2"/>
        <v>0</v>
      </c>
    </row>
    <row r="71" spans="2:16" x14ac:dyDescent="0.15">
      <c r="B71" s="42">
        <v>20</v>
      </c>
      <c r="C71" s="3" t="s">
        <v>37</v>
      </c>
      <c r="D71" s="3"/>
      <c r="E71" s="43">
        <v>0</v>
      </c>
      <c r="F71" s="44">
        <v>0</v>
      </c>
      <c r="G71" s="43">
        <v>0</v>
      </c>
      <c r="H71" s="44">
        <v>0</v>
      </c>
      <c r="I71" s="43">
        <v>0</v>
      </c>
      <c r="J71" s="44">
        <v>0</v>
      </c>
      <c r="K71" s="43">
        <v>0</v>
      </c>
      <c r="L71" s="44">
        <v>0</v>
      </c>
      <c r="M71" s="43">
        <v>0</v>
      </c>
      <c r="N71" s="45">
        <v>0</v>
      </c>
      <c r="O71" s="45"/>
      <c r="P71" s="43">
        <f t="shared" si="2"/>
        <v>0</v>
      </c>
    </row>
    <row r="72" spans="2:16" x14ac:dyDescent="0.15">
      <c r="B72" s="42">
        <v>21</v>
      </c>
      <c r="C72" s="3" t="s">
        <v>38</v>
      </c>
      <c r="D72" s="3"/>
      <c r="E72" s="43">
        <v>0</v>
      </c>
      <c r="F72" s="44">
        <v>0</v>
      </c>
      <c r="G72" s="43">
        <v>0</v>
      </c>
      <c r="H72" s="44">
        <v>0</v>
      </c>
      <c r="I72" s="43">
        <v>0</v>
      </c>
      <c r="J72" s="44">
        <v>0</v>
      </c>
      <c r="K72" s="43">
        <v>0</v>
      </c>
      <c r="L72" s="44">
        <v>0</v>
      </c>
      <c r="M72" s="43">
        <v>0</v>
      </c>
      <c r="N72" s="45">
        <v>0</v>
      </c>
      <c r="O72" s="45"/>
      <c r="P72" s="43">
        <f t="shared" si="2"/>
        <v>0</v>
      </c>
    </row>
    <row r="73" spans="2:16" x14ac:dyDescent="0.15">
      <c r="B73" s="42">
        <v>22</v>
      </c>
      <c r="C73" s="3" t="s">
        <v>39</v>
      </c>
      <c r="D73" s="3"/>
      <c r="E73" s="43">
        <v>0</v>
      </c>
      <c r="F73" s="44">
        <v>0</v>
      </c>
      <c r="G73" s="43">
        <v>0</v>
      </c>
      <c r="H73" s="44">
        <v>0</v>
      </c>
      <c r="I73" s="43">
        <v>0</v>
      </c>
      <c r="J73" s="44">
        <v>0</v>
      </c>
      <c r="K73" s="43">
        <v>0</v>
      </c>
      <c r="L73" s="44">
        <v>0</v>
      </c>
      <c r="M73" s="43">
        <v>0</v>
      </c>
      <c r="N73" s="45">
        <v>0</v>
      </c>
      <c r="O73" s="45"/>
      <c r="P73" s="43">
        <f t="shared" si="2"/>
        <v>0</v>
      </c>
    </row>
    <row r="74" spans="2:16" x14ac:dyDescent="0.15">
      <c r="B74" s="42">
        <v>23</v>
      </c>
      <c r="C74" s="3" t="s">
        <v>40</v>
      </c>
      <c r="D74" s="3"/>
      <c r="E74" s="43">
        <v>0</v>
      </c>
      <c r="F74" s="44">
        <v>0</v>
      </c>
      <c r="G74" s="43">
        <v>0</v>
      </c>
      <c r="H74" s="44">
        <v>0</v>
      </c>
      <c r="I74" s="43">
        <v>0</v>
      </c>
      <c r="J74" s="44">
        <v>0</v>
      </c>
      <c r="K74" s="43">
        <v>0</v>
      </c>
      <c r="L74" s="44">
        <v>0</v>
      </c>
      <c r="M74" s="43">
        <v>0</v>
      </c>
      <c r="N74" s="45">
        <v>0</v>
      </c>
      <c r="O74" s="45"/>
      <c r="P74" s="43">
        <f t="shared" si="2"/>
        <v>0</v>
      </c>
    </row>
    <row r="75" spans="2:16" x14ac:dyDescent="0.15">
      <c r="B75" s="42">
        <v>24</v>
      </c>
      <c r="C75" s="3" t="s">
        <v>41</v>
      </c>
      <c r="D75" s="3"/>
      <c r="E75" s="43">
        <v>0</v>
      </c>
      <c r="F75" s="44">
        <v>0</v>
      </c>
      <c r="G75" s="43">
        <v>0</v>
      </c>
      <c r="H75" s="44">
        <v>0</v>
      </c>
      <c r="I75" s="43">
        <v>0</v>
      </c>
      <c r="J75" s="44">
        <v>0</v>
      </c>
      <c r="K75" s="43">
        <v>0</v>
      </c>
      <c r="L75" s="44">
        <v>0</v>
      </c>
      <c r="M75" s="43">
        <v>0</v>
      </c>
      <c r="N75" s="45">
        <v>0</v>
      </c>
      <c r="O75" s="45"/>
      <c r="P75" s="43">
        <f t="shared" si="2"/>
        <v>0</v>
      </c>
    </row>
    <row r="76" spans="2:16" x14ac:dyDescent="0.15">
      <c r="B76" s="42">
        <v>25</v>
      </c>
      <c r="C76" s="3" t="s">
        <v>42</v>
      </c>
      <c r="D76" s="3"/>
      <c r="E76" s="43">
        <v>0</v>
      </c>
      <c r="F76" s="44">
        <v>0</v>
      </c>
      <c r="G76" s="43">
        <v>0</v>
      </c>
      <c r="H76" s="44">
        <v>0</v>
      </c>
      <c r="I76" s="43">
        <v>0</v>
      </c>
      <c r="J76" s="44">
        <v>0</v>
      </c>
      <c r="K76" s="43">
        <v>0</v>
      </c>
      <c r="L76" s="44">
        <v>0</v>
      </c>
      <c r="M76" s="43">
        <v>0</v>
      </c>
      <c r="N76" s="45">
        <v>0</v>
      </c>
      <c r="O76" s="45"/>
      <c r="P76" s="43">
        <f t="shared" si="2"/>
        <v>0</v>
      </c>
    </row>
    <row r="77" spans="2:16" x14ac:dyDescent="0.15">
      <c r="B77" s="42">
        <v>26</v>
      </c>
      <c r="C77" s="3" t="s">
        <v>16</v>
      </c>
      <c r="D77" s="3"/>
      <c r="E77" s="43">
        <v>0</v>
      </c>
      <c r="F77" s="44">
        <v>0</v>
      </c>
      <c r="G77" s="43">
        <v>0</v>
      </c>
      <c r="H77" s="44">
        <v>0</v>
      </c>
      <c r="I77" s="43">
        <v>0</v>
      </c>
      <c r="J77" s="44">
        <v>0</v>
      </c>
      <c r="K77" s="43">
        <v>0</v>
      </c>
      <c r="L77" s="44">
        <v>0</v>
      </c>
      <c r="M77" s="43">
        <v>0</v>
      </c>
      <c r="N77" s="45">
        <v>0</v>
      </c>
      <c r="O77" s="45"/>
      <c r="P77" s="43">
        <f t="shared" si="2"/>
        <v>0</v>
      </c>
    </row>
    <row r="78" spans="2:16" x14ac:dyDescent="0.15">
      <c r="B78" s="42">
        <v>27</v>
      </c>
      <c r="C78" s="3" t="s">
        <v>43</v>
      </c>
      <c r="D78" s="3"/>
      <c r="E78" s="43">
        <v>0</v>
      </c>
      <c r="F78" s="44">
        <v>0</v>
      </c>
      <c r="G78" s="43">
        <v>0</v>
      </c>
      <c r="H78" s="44">
        <v>0</v>
      </c>
      <c r="I78" s="43">
        <v>0</v>
      </c>
      <c r="J78" s="44">
        <v>0</v>
      </c>
      <c r="K78" s="43">
        <v>0</v>
      </c>
      <c r="L78" s="44">
        <v>0</v>
      </c>
      <c r="M78" s="43">
        <v>0</v>
      </c>
      <c r="N78" s="45">
        <v>0</v>
      </c>
      <c r="O78" s="45"/>
      <c r="P78" s="43">
        <f t="shared" si="2"/>
        <v>0</v>
      </c>
    </row>
    <row r="79" spans="2:16" x14ac:dyDescent="0.15">
      <c r="B79" s="42">
        <v>28</v>
      </c>
      <c r="C79" s="3" t="s">
        <v>44</v>
      </c>
      <c r="D79" s="3"/>
      <c r="E79" s="43">
        <v>0</v>
      </c>
      <c r="F79" s="44">
        <v>0</v>
      </c>
      <c r="G79" s="43">
        <v>0</v>
      </c>
      <c r="H79" s="44">
        <v>0</v>
      </c>
      <c r="I79" s="43">
        <v>0</v>
      </c>
      <c r="J79" s="44">
        <v>0</v>
      </c>
      <c r="K79" s="43">
        <v>0</v>
      </c>
      <c r="L79" s="44">
        <v>0</v>
      </c>
      <c r="M79" s="43">
        <v>0</v>
      </c>
      <c r="N79" s="45">
        <v>0</v>
      </c>
      <c r="O79" s="45"/>
      <c r="P79" s="43">
        <f t="shared" si="2"/>
        <v>0</v>
      </c>
    </row>
    <row r="80" spans="2:16" x14ac:dyDescent="0.15">
      <c r="B80" s="42">
        <v>29</v>
      </c>
      <c r="C80" s="3" t="s">
        <v>45</v>
      </c>
      <c r="D80" s="3"/>
      <c r="E80" s="43">
        <v>0</v>
      </c>
      <c r="F80" s="44">
        <v>0</v>
      </c>
      <c r="G80" s="43">
        <v>0</v>
      </c>
      <c r="H80" s="44">
        <v>0</v>
      </c>
      <c r="I80" s="43">
        <v>0</v>
      </c>
      <c r="J80" s="44">
        <v>0</v>
      </c>
      <c r="K80" s="43">
        <v>0</v>
      </c>
      <c r="L80" s="44">
        <v>0</v>
      </c>
      <c r="M80" s="43">
        <v>0</v>
      </c>
      <c r="N80" s="45">
        <v>0</v>
      </c>
      <c r="O80" s="45"/>
      <c r="P80" s="43">
        <f t="shared" si="2"/>
        <v>0</v>
      </c>
    </row>
    <row r="81" spans="2:16" x14ac:dyDescent="0.15">
      <c r="B81" s="42">
        <v>30</v>
      </c>
      <c r="C81" s="3" t="s">
        <v>46</v>
      </c>
      <c r="D81" s="3"/>
      <c r="E81" s="43">
        <v>0</v>
      </c>
      <c r="F81" s="44">
        <v>0</v>
      </c>
      <c r="G81" s="43">
        <v>0</v>
      </c>
      <c r="H81" s="44">
        <v>0</v>
      </c>
      <c r="I81" s="43">
        <v>0</v>
      </c>
      <c r="J81" s="44">
        <v>0</v>
      </c>
      <c r="K81" s="43">
        <v>0</v>
      </c>
      <c r="L81" s="44">
        <v>0</v>
      </c>
      <c r="M81" s="43">
        <v>0</v>
      </c>
      <c r="N81" s="45">
        <v>0</v>
      </c>
      <c r="O81" s="45"/>
      <c r="P81" s="43">
        <f t="shared" si="2"/>
        <v>0</v>
      </c>
    </row>
    <row r="82" spans="2:16" x14ac:dyDescent="0.15">
      <c r="B82" s="42">
        <v>31</v>
      </c>
      <c r="C82" s="3" t="s">
        <v>47</v>
      </c>
      <c r="D82" s="3"/>
      <c r="E82" s="43">
        <v>0</v>
      </c>
      <c r="F82" s="44">
        <v>0</v>
      </c>
      <c r="G82" s="43">
        <v>0</v>
      </c>
      <c r="H82" s="44">
        <v>0</v>
      </c>
      <c r="I82" s="43">
        <v>0</v>
      </c>
      <c r="J82" s="44">
        <v>0</v>
      </c>
      <c r="K82" s="43">
        <v>0</v>
      </c>
      <c r="L82" s="44">
        <v>0</v>
      </c>
      <c r="M82" s="43">
        <v>0</v>
      </c>
      <c r="N82" s="45">
        <v>0</v>
      </c>
      <c r="O82" s="45"/>
      <c r="P82" s="43">
        <f t="shared" si="2"/>
        <v>0</v>
      </c>
    </row>
    <row r="83" spans="2:16" x14ac:dyDescent="0.15">
      <c r="B83" s="42">
        <v>32</v>
      </c>
      <c r="C83" s="3" t="s">
        <v>48</v>
      </c>
      <c r="D83" s="3"/>
      <c r="E83" s="43">
        <v>0</v>
      </c>
      <c r="F83" s="44">
        <v>0</v>
      </c>
      <c r="G83" s="43">
        <v>0</v>
      </c>
      <c r="H83" s="44">
        <v>0</v>
      </c>
      <c r="I83" s="43">
        <v>0</v>
      </c>
      <c r="J83" s="44">
        <v>0</v>
      </c>
      <c r="K83" s="43">
        <v>0</v>
      </c>
      <c r="L83" s="44">
        <v>0</v>
      </c>
      <c r="M83" s="43">
        <v>0</v>
      </c>
      <c r="N83" s="45">
        <v>0</v>
      </c>
      <c r="O83" s="45"/>
      <c r="P83" s="43">
        <f t="shared" si="2"/>
        <v>0</v>
      </c>
    </row>
    <row r="84" spans="2:16" x14ac:dyDescent="0.15">
      <c r="B84" s="42">
        <v>33</v>
      </c>
      <c r="C84" s="3" t="s">
        <v>49</v>
      </c>
      <c r="D84" s="3"/>
      <c r="E84" s="43">
        <v>0</v>
      </c>
      <c r="F84" s="44">
        <v>0</v>
      </c>
      <c r="G84" s="43">
        <v>0</v>
      </c>
      <c r="H84" s="44">
        <v>0</v>
      </c>
      <c r="I84" s="43">
        <v>0</v>
      </c>
      <c r="J84" s="44">
        <v>0</v>
      </c>
      <c r="K84" s="43">
        <v>0</v>
      </c>
      <c r="L84" s="44">
        <v>0</v>
      </c>
      <c r="M84" s="43">
        <v>0</v>
      </c>
      <c r="N84" s="45">
        <v>0</v>
      </c>
      <c r="O84" s="45"/>
      <c r="P84" s="43">
        <f t="shared" si="2"/>
        <v>0</v>
      </c>
    </row>
    <row r="85" spans="2:16" x14ac:dyDescent="0.15">
      <c r="B85" s="23">
        <v>34</v>
      </c>
      <c r="C85" s="46" t="s">
        <v>50</v>
      </c>
      <c r="D85" s="46"/>
      <c r="E85" s="47">
        <v>0</v>
      </c>
      <c r="F85" s="48">
        <v>0</v>
      </c>
      <c r="G85" s="47">
        <v>0</v>
      </c>
      <c r="H85" s="48">
        <v>0</v>
      </c>
      <c r="I85" s="47">
        <v>0</v>
      </c>
      <c r="J85" s="48">
        <v>0</v>
      </c>
      <c r="K85" s="47">
        <v>0</v>
      </c>
      <c r="L85" s="48">
        <v>0</v>
      </c>
      <c r="M85" s="47">
        <v>0</v>
      </c>
      <c r="N85" s="32">
        <v>0</v>
      </c>
      <c r="O85" s="32"/>
      <c r="P85" s="47">
        <f t="shared" si="2"/>
        <v>0</v>
      </c>
    </row>
    <row r="86" spans="2:16" x14ac:dyDescent="0.15">
      <c r="B86" s="6"/>
      <c r="C86" s="29" t="s">
        <v>13</v>
      </c>
      <c r="D86" s="29"/>
      <c r="E86" s="49">
        <f t="shared" ref="E86:N86" si="3">SUM(E52:E85)</f>
        <v>0</v>
      </c>
      <c r="F86" s="49">
        <f t="shared" si="3"/>
        <v>0</v>
      </c>
      <c r="G86" s="49">
        <f t="shared" si="3"/>
        <v>0</v>
      </c>
      <c r="H86" s="49">
        <f t="shared" si="3"/>
        <v>0</v>
      </c>
      <c r="I86" s="49">
        <f t="shared" si="3"/>
        <v>0</v>
      </c>
      <c r="J86" s="49">
        <f t="shared" si="3"/>
        <v>0</v>
      </c>
      <c r="K86" s="49">
        <f t="shared" si="3"/>
        <v>0</v>
      </c>
      <c r="L86" s="49">
        <f t="shared" si="3"/>
        <v>0</v>
      </c>
      <c r="M86" s="49">
        <f t="shared" si="3"/>
        <v>0</v>
      </c>
      <c r="N86" s="49">
        <f t="shared" si="3"/>
        <v>0</v>
      </c>
      <c r="O86" s="33"/>
      <c r="P86" s="33">
        <f>SUM(E52:N85)</f>
        <v>0</v>
      </c>
    </row>
  </sheetData>
  <sheetProtection password="E601" sheet="1" objects="1" scenarios="1"/>
  <mergeCells count="2">
    <mergeCell ref="B48:C48"/>
    <mergeCell ref="B5:C5"/>
  </mergeCells>
  <phoneticPr fontId="3"/>
  <conditionalFormatting sqref="E52:P86">
    <cfRule type="expression" dxfId="7" priority="1">
      <formula>$E$48&gt;=7</formula>
    </cfRule>
    <cfRule type="expression" dxfId="6" priority="2">
      <formula>$E$48=6</formula>
    </cfRule>
    <cfRule type="expression" dxfId="5" priority="3">
      <formula>$E$48=5</formula>
    </cfRule>
    <cfRule type="expression" dxfId="4" priority="4">
      <formula>$E$48=4</formula>
    </cfRule>
    <cfRule type="expression" dxfId="3" priority="5">
      <formula>$E$48=3</formula>
    </cfRule>
    <cfRule type="expression" dxfId="2" priority="6">
      <formula>$E$48=2</formula>
    </cfRule>
    <cfRule type="expression" dxfId="1" priority="7">
      <formula>$E$48=1</formula>
    </cfRule>
    <cfRule type="expression" dxfId="0" priority="8">
      <formula>$E$48=0</formula>
    </cfRule>
  </conditionalFormatting>
  <dataValidations count="1">
    <dataValidation type="list" allowBlank="1" showInputMessage="1" showErrorMessage="1" sqref="E48">
      <formula1>"0,1,2,3,4,5,6,7"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V386"/>
  <sheetViews>
    <sheetView topLeftCell="A16" zoomScale="80" zoomScaleNormal="80" workbookViewId="0">
      <selection activeCell="T46" sqref="T46:MV386"/>
    </sheetView>
  </sheetViews>
  <sheetFormatPr defaultRowHeight="13.5" x14ac:dyDescent="0.15"/>
  <cols>
    <col min="1" max="1" width="2.875" customWidth="1"/>
    <col min="2" max="2" width="7.625" bestFit="1" customWidth="1"/>
    <col min="3" max="3" width="4.375" bestFit="1" customWidth="1"/>
    <col min="4" max="4" width="25.375" bestFit="1" customWidth="1"/>
    <col min="5" max="5" width="2.875" customWidth="1"/>
    <col min="16" max="16" width="2.875" customWidth="1"/>
    <col min="18" max="18" width="7.625" bestFit="1" customWidth="1"/>
    <col min="19" max="19" width="4.375" bestFit="1" customWidth="1"/>
    <col min="20" max="20" width="25.375" bestFit="1" customWidth="1"/>
  </cols>
  <sheetData>
    <row r="2" spans="2:30" x14ac:dyDescent="0.15">
      <c r="B2" s="53" t="s">
        <v>64</v>
      </c>
      <c r="R2" s="53" t="s">
        <v>67</v>
      </c>
    </row>
    <row r="4" spans="2:30" x14ac:dyDescent="0.15"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10</v>
      </c>
      <c r="N4" t="s">
        <v>11</v>
      </c>
      <c r="O4" t="s">
        <v>12</v>
      </c>
      <c r="U4" t="s">
        <v>3</v>
      </c>
      <c r="V4" t="s">
        <v>4</v>
      </c>
      <c r="W4" t="s">
        <v>5</v>
      </c>
      <c r="X4" t="s">
        <v>6</v>
      </c>
      <c r="Y4" t="s">
        <v>7</v>
      </c>
      <c r="Z4" t="s">
        <v>8</v>
      </c>
      <c r="AA4" t="s">
        <v>9</v>
      </c>
      <c r="AB4" t="s">
        <v>10</v>
      </c>
      <c r="AC4" t="s">
        <v>11</v>
      </c>
      <c r="AD4" t="s">
        <v>12</v>
      </c>
    </row>
    <row r="5" spans="2:30" x14ac:dyDescent="0.15">
      <c r="E5" s="62">
        <f t="array" ref="E5:P40">生産誘発額の計算!D9:O44</f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</row>
    <row r="6" spans="2:30" x14ac:dyDescent="0.15">
      <c r="C6">
        <v>1</v>
      </c>
      <c r="D6" t="s">
        <v>14</v>
      </c>
      <c r="E6" s="62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62">
        <v>0</v>
      </c>
      <c r="S6">
        <v>1</v>
      </c>
      <c r="T6" t="s">
        <v>14</v>
      </c>
      <c r="U6">
        <f t="shared" ref="U6:U39" si="0">L47</f>
        <v>0</v>
      </c>
      <c r="V6">
        <f t="shared" ref="V6:V39" si="1">L81</f>
        <v>0</v>
      </c>
      <c r="W6">
        <f t="shared" ref="W6:W39" si="2">L115</f>
        <v>0</v>
      </c>
      <c r="X6">
        <f t="shared" ref="X6:X39" si="3">L149</f>
        <v>0</v>
      </c>
      <c r="Y6">
        <f t="shared" ref="Y6:Y39" si="4">L183</f>
        <v>0</v>
      </c>
      <c r="Z6">
        <f t="shared" ref="Z6:Z39" si="5">L217</f>
        <v>0</v>
      </c>
      <c r="AA6">
        <f t="shared" ref="AA6:AA39" si="6">L251</f>
        <v>0</v>
      </c>
      <c r="AB6">
        <f t="shared" ref="AB6:AB39" si="7">L285</f>
        <v>0</v>
      </c>
      <c r="AC6">
        <f t="shared" ref="AC6:AC39" si="8">L319</f>
        <v>0</v>
      </c>
      <c r="AD6">
        <f t="shared" ref="AD6:AD39" si="9">L353</f>
        <v>0</v>
      </c>
    </row>
    <row r="7" spans="2:30" x14ac:dyDescent="0.15">
      <c r="C7">
        <v>2</v>
      </c>
      <c r="D7" t="s">
        <v>15</v>
      </c>
      <c r="E7" s="62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62">
        <v>0</v>
      </c>
      <c r="S7">
        <v>2</v>
      </c>
      <c r="T7" t="s">
        <v>15</v>
      </c>
      <c r="U7">
        <f t="shared" si="0"/>
        <v>0</v>
      </c>
      <c r="V7">
        <f t="shared" si="1"/>
        <v>0</v>
      </c>
      <c r="W7">
        <f t="shared" si="2"/>
        <v>0</v>
      </c>
      <c r="X7">
        <f t="shared" si="3"/>
        <v>0</v>
      </c>
      <c r="Y7">
        <f t="shared" si="4"/>
        <v>0</v>
      </c>
      <c r="Z7">
        <f t="shared" si="5"/>
        <v>0</v>
      </c>
      <c r="AA7">
        <f t="shared" si="6"/>
        <v>0</v>
      </c>
      <c r="AB7">
        <f t="shared" si="7"/>
        <v>0</v>
      </c>
      <c r="AC7">
        <f t="shared" si="8"/>
        <v>0</v>
      </c>
      <c r="AD7">
        <f t="shared" si="9"/>
        <v>0</v>
      </c>
    </row>
    <row r="8" spans="2:30" x14ac:dyDescent="0.15">
      <c r="C8">
        <v>3</v>
      </c>
      <c r="D8" t="s">
        <v>20</v>
      </c>
      <c r="E8" s="62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 s="62">
        <v>0</v>
      </c>
      <c r="S8">
        <v>3</v>
      </c>
      <c r="T8" t="s">
        <v>20</v>
      </c>
      <c r="U8">
        <f t="shared" si="0"/>
        <v>0</v>
      </c>
      <c r="V8">
        <f t="shared" si="1"/>
        <v>0</v>
      </c>
      <c r="W8">
        <f t="shared" si="2"/>
        <v>0</v>
      </c>
      <c r="X8">
        <f t="shared" si="3"/>
        <v>0</v>
      </c>
      <c r="Y8">
        <f t="shared" si="4"/>
        <v>0</v>
      </c>
      <c r="Z8">
        <f t="shared" si="5"/>
        <v>0</v>
      </c>
      <c r="AA8">
        <f t="shared" si="6"/>
        <v>0</v>
      </c>
      <c r="AB8">
        <f t="shared" si="7"/>
        <v>0</v>
      </c>
      <c r="AC8">
        <f t="shared" si="8"/>
        <v>0</v>
      </c>
      <c r="AD8">
        <f t="shared" si="9"/>
        <v>0</v>
      </c>
    </row>
    <row r="9" spans="2:30" x14ac:dyDescent="0.15">
      <c r="C9">
        <v>4</v>
      </c>
      <c r="D9" t="s">
        <v>21</v>
      </c>
      <c r="E9" s="62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62">
        <v>0</v>
      </c>
      <c r="S9">
        <v>4</v>
      </c>
      <c r="T9" t="s">
        <v>21</v>
      </c>
      <c r="U9">
        <f t="shared" si="0"/>
        <v>0</v>
      </c>
      <c r="V9">
        <f t="shared" si="1"/>
        <v>0</v>
      </c>
      <c r="W9">
        <f t="shared" si="2"/>
        <v>0</v>
      </c>
      <c r="X9">
        <f t="shared" si="3"/>
        <v>0</v>
      </c>
      <c r="Y9">
        <f t="shared" si="4"/>
        <v>0</v>
      </c>
      <c r="Z9">
        <f t="shared" si="5"/>
        <v>0</v>
      </c>
      <c r="AA9">
        <f t="shared" si="6"/>
        <v>0</v>
      </c>
      <c r="AB9">
        <f t="shared" si="7"/>
        <v>0</v>
      </c>
      <c r="AC9">
        <f t="shared" si="8"/>
        <v>0</v>
      </c>
      <c r="AD9">
        <f t="shared" si="9"/>
        <v>0</v>
      </c>
    </row>
    <row r="10" spans="2:30" x14ac:dyDescent="0.15">
      <c r="C10">
        <v>5</v>
      </c>
      <c r="D10" t="s">
        <v>22</v>
      </c>
      <c r="E10" s="62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s="62">
        <v>0</v>
      </c>
      <c r="S10">
        <v>5</v>
      </c>
      <c r="T10" t="s">
        <v>22</v>
      </c>
      <c r="U10">
        <f t="shared" si="0"/>
        <v>0</v>
      </c>
      <c r="V10">
        <f t="shared" si="1"/>
        <v>0</v>
      </c>
      <c r="W10">
        <f t="shared" si="2"/>
        <v>0</v>
      </c>
      <c r="X10">
        <f t="shared" si="3"/>
        <v>0</v>
      </c>
      <c r="Y10">
        <f t="shared" si="4"/>
        <v>0</v>
      </c>
      <c r="Z10">
        <f t="shared" si="5"/>
        <v>0</v>
      </c>
      <c r="AA10">
        <f t="shared" si="6"/>
        <v>0</v>
      </c>
      <c r="AB10">
        <f t="shared" si="7"/>
        <v>0</v>
      </c>
      <c r="AC10">
        <f t="shared" si="8"/>
        <v>0</v>
      </c>
      <c r="AD10">
        <f t="shared" si="9"/>
        <v>0</v>
      </c>
    </row>
    <row r="11" spans="2:30" x14ac:dyDescent="0.15">
      <c r="C11">
        <v>6</v>
      </c>
      <c r="D11" t="s">
        <v>23</v>
      </c>
      <c r="E11" s="62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 s="62">
        <v>0</v>
      </c>
      <c r="S11">
        <v>6</v>
      </c>
      <c r="T11" t="s">
        <v>23</v>
      </c>
      <c r="U11">
        <f t="shared" si="0"/>
        <v>0</v>
      </c>
      <c r="V11">
        <f t="shared" si="1"/>
        <v>0</v>
      </c>
      <c r="W11">
        <f t="shared" si="2"/>
        <v>0</v>
      </c>
      <c r="X11">
        <f t="shared" si="3"/>
        <v>0</v>
      </c>
      <c r="Y11">
        <f t="shared" si="4"/>
        <v>0</v>
      </c>
      <c r="Z11">
        <f t="shared" si="5"/>
        <v>0</v>
      </c>
      <c r="AA11">
        <f t="shared" si="6"/>
        <v>0</v>
      </c>
      <c r="AB11">
        <f t="shared" si="7"/>
        <v>0</v>
      </c>
      <c r="AC11">
        <f t="shared" si="8"/>
        <v>0</v>
      </c>
      <c r="AD11">
        <f t="shared" si="9"/>
        <v>0</v>
      </c>
    </row>
    <row r="12" spans="2:30" x14ac:dyDescent="0.15">
      <c r="C12">
        <v>7</v>
      </c>
      <c r="D12" t="s">
        <v>24</v>
      </c>
      <c r="E12" s="6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62">
        <v>0</v>
      </c>
      <c r="S12">
        <v>7</v>
      </c>
      <c r="T12" t="s">
        <v>24</v>
      </c>
      <c r="U12">
        <f t="shared" si="0"/>
        <v>0</v>
      </c>
      <c r="V12">
        <f t="shared" si="1"/>
        <v>0</v>
      </c>
      <c r="W12">
        <f t="shared" si="2"/>
        <v>0</v>
      </c>
      <c r="X12">
        <f t="shared" si="3"/>
        <v>0</v>
      </c>
      <c r="Y12">
        <f t="shared" si="4"/>
        <v>0</v>
      </c>
      <c r="Z12">
        <f t="shared" si="5"/>
        <v>0</v>
      </c>
      <c r="AA12">
        <f t="shared" si="6"/>
        <v>0</v>
      </c>
      <c r="AB12">
        <f t="shared" si="7"/>
        <v>0</v>
      </c>
      <c r="AC12">
        <f t="shared" si="8"/>
        <v>0</v>
      </c>
      <c r="AD12">
        <f t="shared" si="9"/>
        <v>0</v>
      </c>
    </row>
    <row r="13" spans="2:30" x14ac:dyDescent="0.15">
      <c r="C13">
        <v>8</v>
      </c>
      <c r="D13" t="s">
        <v>25</v>
      </c>
      <c r="E13" s="62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 s="62">
        <v>0</v>
      </c>
      <c r="S13">
        <v>8</v>
      </c>
      <c r="T13" t="s">
        <v>25</v>
      </c>
      <c r="U13">
        <f t="shared" si="0"/>
        <v>0</v>
      </c>
      <c r="V13">
        <f t="shared" si="1"/>
        <v>0</v>
      </c>
      <c r="W13">
        <f t="shared" si="2"/>
        <v>0</v>
      </c>
      <c r="X13">
        <f t="shared" si="3"/>
        <v>0</v>
      </c>
      <c r="Y13">
        <f t="shared" si="4"/>
        <v>0</v>
      </c>
      <c r="Z13">
        <f t="shared" si="5"/>
        <v>0</v>
      </c>
      <c r="AA13">
        <f t="shared" si="6"/>
        <v>0</v>
      </c>
      <c r="AB13">
        <f t="shared" si="7"/>
        <v>0</v>
      </c>
      <c r="AC13">
        <f t="shared" si="8"/>
        <v>0</v>
      </c>
      <c r="AD13">
        <f t="shared" si="9"/>
        <v>0</v>
      </c>
    </row>
    <row r="14" spans="2:30" x14ac:dyDescent="0.15">
      <c r="C14">
        <v>9</v>
      </c>
      <c r="D14" t="s">
        <v>26</v>
      </c>
      <c r="E14" s="62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62">
        <v>0</v>
      </c>
      <c r="S14">
        <v>9</v>
      </c>
      <c r="T14" t="s">
        <v>26</v>
      </c>
      <c r="U14">
        <f t="shared" si="0"/>
        <v>0</v>
      </c>
      <c r="V14">
        <f t="shared" si="1"/>
        <v>0</v>
      </c>
      <c r="W14">
        <f t="shared" si="2"/>
        <v>0</v>
      </c>
      <c r="X14">
        <f t="shared" si="3"/>
        <v>0</v>
      </c>
      <c r="Y14">
        <f t="shared" si="4"/>
        <v>0</v>
      </c>
      <c r="Z14">
        <f t="shared" si="5"/>
        <v>0</v>
      </c>
      <c r="AA14">
        <f t="shared" si="6"/>
        <v>0</v>
      </c>
      <c r="AB14">
        <f t="shared" si="7"/>
        <v>0</v>
      </c>
      <c r="AC14">
        <f t="shared" si="8"/>
        <v>0</v>
      </c>
      <c r="AD14">
        <f t="shared" si="9"/>
        <v>0</v>
      </c>
    </row>
    <row r="15" spans="2:30" x14ac:dyDescent="0.15">
      <c r="C15">
        <v>10</v>
      </c>
      <c r="D15" t="s">
        <v>27</v>
      </c>
      <c r="E15" s="62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 s="62">
        <v>0</v>
      </c>
      <c r="S15">
        <v>10</v>
      </c>
      <c r="T15" t="s">
        <v>27</v>
      </c>
      <c r="U15">
        <f t="shared" si="0"/>
        <v>0</v>
      </c>
      <c r="V15">
        <f t="shared" si="1"/>
        <v>0</v>
      </c>
      <c r="W15">
        <f t="shared" si="2"/>
        <v>0</v>
      </c>
      <c r="X15">
        <f t="shared" si="3"/>
        <v>0</v>
      </c>
      <c r="Y15">
        <f t="shared" si="4"/>
        <v>0</v>
      </c>
      <c r="Z15">
        <f t="shared" si="5"/>
        <v>0</v>
      </c>
      <c r="AA15">
        <f t="shared" si="6"/>
        <v>0</v>
      </c>
      <c r="AB15">
        <f t="shared" si="7"/>
        <v>0</v>
      </c>
      <c r="AC15">
        <f t="shared" si="8"/>
        <v>0</v>
      </c>
      <c r="AD15">
        <f t="shared" si="9"/>
        <v>0</v>
      </c>
    </row>
    <row r="16" spans="2:30" x14ac:dyDescent="0.15">
      <c r="C16">
        <v>11</v>
      </c>
      <c r="D16" t="s">
        <v>28</v>
      </c>
      <c r="E16" s="62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s="62">
        <v>0</v>
      </c>
      <c r="S16">
        <v>11</v>
      </c>
      <c r="T16" t="s">
        <v>28</v>
      </c>
      <c r="U16">
        <f t="shared" si="0"/>
        <v>0</v>
      </c>
      <c r="V16">
        <f t="shared" si="1"/>
        <v>0</v>
      </c>
      <c r="W16">
        <f t="shared" si="2"/>
        <v>0</v>
      </c>
      <c r="X16">
        <f t="shared" si="3"/>
        <v>0</v>
      </c>
      <c r="Y16">
        <f t="shared" si="4"/>
        <v>0</v>
      </c>
      <c r="Z16">
        <f t="shared" si="5"/>
        <v>0</v>
      </c>
      <c r="AA16">
        <f t="shared" si="6"/>
        <v>0</v>
      </c>
      <c r="AB16">
        <f t="shared" si="7"/>
        <v>0</v>
      </c>
      <c r="AC16">
        <f t="shared" si="8"/>
        <v>0</v>
      </c>
      <c r="AD16">
        <f t="shared" si="9"/>
        <v>0</v>
      </c>
    </row>
    <row r="17" spans="3:30" x14ac:dyDescent="0.15">
      <c r="C17">
        <v>12</v>
      </c>
      <c r="D17" t="s">
        <v>29</v>
      </c>
      <c r="E17" s="62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62">
        <v>0</v>
      </c>
      <c r="S17">
        <v>12</v>
      </c>
      <c r="T17" t="s">
        <v>29</v>
      </c>
      <c r="U17">
        <f t="shared" si="0"/>
        <v>0</v>
      </c>
      <c r="V17">
        <f t="shared" si="1"/>
        <v>0</v>
      </c>
      <c r="W17">
        <f t="shared" si="2"/>
        <v>0</v>
      </c>
      <c r="X17">
        <f t="shared" si="3"/>
        <v>0</v>
      </c>
      <c r="Y17">
        <f t="shared" si="4"/>
        <v>0</v>
      </c>
      <c r="Z17">
        <f t="shared" si="5"/>
        <v>0</v>
      </c>
      <c r="AA17">
        <f t="shared" si="6"/>
        <v>0</v>
      </c>
      <c r="AB17">
        <f t="shared" si="7"/>
        <v>0</v>
      </c>
      <c r="AC17">
        <f t="shared" si="8"/>
        <v>0</v>
      </c>
      <c r="AD17">
        <f t="shared" si="9"/>
        <v>0</v>
      </c>
    </row>
    <row r="18" spans="3:30" x14ac:dyDescent="0.15">
      <c r="C18">
        <v>13</v>
      </c>
      <c r="D18" t="s">
        <v>30</v>
      </c>
      <c r="E18" s="62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s="62">
        <v>0</v>
      </c>
      <c r="S18">
        <v>13</v>
      </c>
      <c r="T18" t="s">
        <v>30</v>
      </c>
      <c r="U18">
        <f t="shared" si="0"/>
        <v>0</v>
      </c>
      <c r="V18">
        <f t="shared" si="1"/>
        <v>0</v>
      </c>
      <c r="W18">
        <f t="shared" si="2"/>
        <v>0</v>
      </c>
      <c r="X18">
        <f t="shared" si="3"/>
        <v>0</v>
      </c>
      <c r="Y18">
        <f t="shared" si="4"/>
        <v>0</v>
      </c>
      <c r="Z18">
        <f t="shared" si="5"/>
        <v>0</v>
      </c>
      <c r="AA18">
        <f t="shared" si="6"/>
        <v>0</v>
      </c>
      <c r="AB18">
        <f t="shared" si="7"/>
        <v>0</v>
      </c>
      <c r="AC18">
        <f t="shared" si="8"/>
        <v>0</v>
      </c>
      <c r="AD18">
        <f t="shared" si="9"/>
        <v>0</v>
      </c>
    </row>
    <row r="19" spans="3:30" x14ac:dyDescent="0.15">
      <c r="C19">
        <v>14</v>
      </c>
      <c r="D19" t="s">
        <v>31</v>
      </c>
      <c r="E19" s="62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62">
        <v>0</v>
      </c>
      <c r="S19">
        <v>14</v>
      </c>
      <c r="T19" t="s">
        <v>31</v>
      </c>
      <c r="U19">
        <f t="shared" si="0"/>
        <v>0</v>
      </c>
      <c r="V19">
        <f t="shared" si="1"/>
        <v>0</v>
      </c>
      <c r="W19">
        <f t="shared" si="2"/>
        <v>0</v>
      </c>
      <c r="X19">
        <f t="shared" si="3"/>
        <v>0</v>
      </c>
      <c r="Y19">
        <f t="shared" si="4"/>
        <v>0</v>
      </c>
      <c r="Z19">
        <f t="shared" si="5"/>
        <v>0</v>
      </c>
      <c r="AA19">
        <f t="shared" si="6"/>
        <v>0</v>
      </c>
      <c r="AB19">
        <f t="shared" si="7"/>
        <v>0</v>
      </c>
      <c r="AC19">
        <f t="shared" si="8"/>
        <v>0</v>
      </c>
      <c r="AD19">
        <f t="shared" si="9"/>
        <v>0</v>
      </c>
    </row>
    <row r="20" spans="3:30" x14ac:dyDescent="0.15">
      <c r="C20">
        <v>15</v>
      </c>
      <c r="D20" t="s">
        <v>32</v>
      </c>
      <c r="E20" s="62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s="62">
        <v>0</v>
      </c>
      <c r="S20">
        <v>15</v>
      </c>
      <c r="T20" t="s">
        <v>32</v>
      </c>
      <c r="U20">
        <f t="shared" si="0"/>
        <v>0</v>
      </c>
      <c r="V20">
        <f t="shared" si="1"/>
        <v>0</v>
      </c>
      <c r="W20">
        <f t="shared" si="2"/>
        <v>0</v>
      </c>
      <c r="X20">
        <f t="shared" si="3"/>
        <v>0</v>
      </c>
      <c r="Y20">
        <f t="shared" si="4"/>
        <v>0</v>
      </c>
      <c r="Z20">
        <f t="shared" si="5"/>
        <v>0</v>
      </c>
      <c r="AA20">
        <f t="shared" si="6"/>
        <v>0</v>
      </c>
      <c r="AB20">
        <f t="shared" si="7"/>
        <v>0</v>
      </c>
      <c r="AC20">
        <f t="shared" si="8"/>
        <v>0</v>
      </c>
      <c r="AD20">
        <f t="shared" si="9"/>
        <v>0</v>
      </c>
    </row>
    <row r="21" spans="3:30" x14ac:dyDescent="0.15">
      <c r="C21">
        <v>16</v>
      </c>
      <c r="D21" t="s">
        <v>33</v>
      </c>
      <c r="E21" s="62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s="62">
        <v>0</v>
      </c>
      <c r="S21">
        <v>16</v>
      </c>
      <c r="T21" t="s">
        <v>33</v>
      </c>
      <c r="U21">
        <f t="shared" si="0"/>
        <v>0</v>
      </c>
      <c r="V21">
        <f t="shared" si="1"/>
        <v>0</v>
      </c>
      <c r="W21">
        <f t="shared" si="2"/>
        <v>0</v>
      </c>
      <c r="X21">
        <f t="shared" si="3"/>
        <v>0</v>
      </c>
      <c r="Y21">
        <f t="shared" si="4"/>
        <v>0</v>
      </c>
      <c r="Z21">
        <f t="shared" si="5"/>
        <v>0</v>
      </c>
      <c r="AA21">
        <f t="shared" si="6"/>
        <v>0</v>
      </c>
      <c r="AB21">
        <f t="shared" si="7"/>
        <v>0</v>
      </c>
      <c r="AC21">
        <f t="shared" si="8"/>
        <v>0</v>
      </c>
      <c r="AD21">
        <f t="shared" si="9"/>
        <v>0</v>
      </c>
    </row>
    <row r="22" spans="3:30" x14ac:dyDescent="0.15">
      <c r="C22">
        <v>17</v>
      </c>
      <c r="D22" t="s">
        <v>34</v>
      </c>
      <c r="E22" s="6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s="62">
        <v>0</v>
      </c>
      <c r="S22">
        <v>17</v>
      </c>
      <c r="T22" t="s">
        <v>34</v>
      </c>
      <c r="U22">
        <f t="shared" si="0"/>
        <v>0</v>
      </c>
      <c r="V22">
        <f t="shared" si="1"/>
        <v>0</v>
      </c>
      <c r="W22">
        <f t="shared" si="2"/>
        <v>0</v>
      </c>
      <c r="X22">
        <f t="shared" si="3"/>
        <v>0</v>
      </c>
      <c r="Y22">
        <f t="shared" si="4"/>
        <v>0</v>
      </c>
      <c r="Z22">
        <f t="shared" si="5"/>
        <v>0</v>
      </c>
      <c r="AA22">
        <f t="shared" si="6"/>
        <v>0</v>
      </c>
      <c r="AB22">
        <f t="shared" si="7"/>
        <v>0</v>
      </c>
      <c r="AC22">
        <f t="shared" si="8"/>
        <v>0</v>
      </c>
      <c r="AD22">
        <f t="shared" si="9"/>
        <v>0</v>
      </c>
    </row>
    <row r="23" spans="3:30" x14ac:dyDescent="0.15">
      <c r="C23">
        <v>18</v>
      </c>
      <c r="D23" t="s">
        <v>35</v>
      </c>
      <c r="E23" s="62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62">
        <v>0</v>
      </c>
      <c r="S23">
        <v>18</v>
      </c>
      <c r="T23" t="s">
        <v>35</v>
      </c>
      <c r="U23">
        <f t="shared" si="0"/>
        <v>0</v>
      </c>
      <c r="V23">
        <f t="shared" si="1"/>
        <v>0</v>
      </c>
      <c r="W23">
        <f t="shared" si="2"/>
        <v>0</v>
      </c>
      <c r="X23">
        <f t="shared" si="3"/>
        <v>0</v>
      </c>
      <c r="Y23">
        <f t="shared" si="4"/>
        <v>0</v>
      </c>
      <c r="Z23">
        <f t="shared" si="5"/>
        <v>0</v>
      </c>
      <c r="AA23">
        <f t="shared" si="6"/>
        <v>0</v>
      </c>
      <c r="AB23">
        <f t="shared" si="7"/>
        <v>0</v>
      </c>
      <c r="AC23">
        <f t="shared" si="8"/>
        <v>0</v>
      </c>
      <c r="AD23">
        <f t="shared" si="9"/>
        <v>0</v>
      </c>
    </row>
    <row r="24" spans="3:30" x14ac:dyDescent="0.15">
      <c r="C24">
        <v>19</v>
      </c>
      <c r="D24" t="s">
        <v>36</v>
      </c>
      <c r="E24" s="62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62">
        <v>0</v>
      </c>
      <c r="S24">
        <v>19</v>
      </c>
      <c r="T24" t="s">
        <v>36</v>
      </c>
      <c r="U24">
        <f t="shared" si="0"/>
        <v>0</v>
      </c>
      <c r="V24">
        <f t="shared" si="1"/>
        <v>0</v>
      </c>
      <c r="W24">
        <f t="shared" si="2"/>
        <v>0</v>
      </c>
      <c r="X24">
        <f t="shared" si="3"/>
        <v>0</v>
      </c>
      <c r="Y24">
        <f t="shared" si="4"/>
        <v>0</v>
      </c>
      <c r="Z24">
        <f t="shared" si="5"/>
        <v>0</v>
      </c>
      <c r="AA24">
        <f t="shared" si="6"/>
        <v>0</v>
      </c>
      <c r="AB24">
        <f t="shared" si="7"/>
        <v>0</v>
      </c>
      <c r="AC24">
        <f t="shared" si="8"/>
        <v>0</v>
      </c>
      <c r="AD24">
        <f t="shared" si="9"/>
        <v>0</v>
      </c>
    </row>
    <row r="25" spans="3:30" x14ac:dyDescent="0.15">
      <c r="C25">
        <v>20</v>
      </c>
      <c r="D25" t="s">
        <v>37</v>
      </c>
      <c r="E25" s="62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s="62">
        <v>0</v>
      </c>
      <c r="S25">
        <v>20</v>
      </c>
      <c r="T25" t="s">
        <v>37</v>
      </c>
      <c r="U25">
        <f t="shared" si="0"/>
        <v>0</v>
      </c>
      <c r="V25">
        <f t="shared" si="1"/>
        <v>0</v>
      </c>
      <c r="W25">
        <f t="shared" si="2"/>
        <v>0</v>
      </c>
      <c r="X25">
        <f t="shared" si="3"/>
        <v>0</v>
      </c>
      <c r="Y25">
        <f t="shared" si="4"/>
        <v>0</v>
      </c>
      <c r="Z25">
        <f t="shared" si="5"/>
        <v>0</v>
      </c>
      <c r="AA25">
        <f t="shared" si="6"/>
        <v>0</v>
      </c>
      <c r="AB25">
        <f t="shared" si="7"/>
        <v>0</v>
      </c>
      <c r="AC25">
        <f t="shared" si="8"/>
        <v>0</v>
      </c>
      <c r="AD25">
        <f t="shared" si="9"/>
        <v>0</v>
      </c>
    </row>
    <row r="26" spans="3:30" x14ac:dyDescent="0.15">
      <c r="C26">
        <v>21</v>
      </c>
      <c r="D26" t="s">
        <v>38</v>
      </c>
      <c r="E26" s="62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 s="62">
        <v>0</v>
      </c>
      <c r="S26">
        <v>21</v>
      </c>
      <c r="T26" t="s">
        <v>38</v>
      </c>
      <c r="U26">
        <f t="shared" si="0"/>
        <v>0</v>
      </c>
      <c r="V26">
        <f t="shared" si="1"/>
        <v>0</v>
      </c>
      <c r="W26">
        <f t="shared" si="2"/>
        <v>0</v>
      </c>
      <c r="X26">
        <f t="shared" si="3"/>
        <v>0</v>
      </c>
      <c r="Y26">
        <f t="shared" si="4"/>
        <v>0</v>
      </c>
      <c r="Z26">
        <f t="shared" si="5"/>
        <v>0</v>
      </c>
      <c r="AA26">
        <f t="shared" si="6"/>
        <v>0</v>
      </c>
      <c r="AB26">
        <f t="shared" si="7"/>
        <v>0</v>
      </c>
      <c r="AC26">
        <f t="shared" si="8"/>
        <v>0</v>
      </c>
      <c r="AD26">
        <f t="shared" si="9"/>
        <v>0</v>
      </c>
    </row>
    <row r="27" spans="3:30" x14ac:dyDescent="0.15">
      <c r="C27">
        <v>22</v>
      </c>
      <c r="D27" t="s">
        <v>39</v>
      </c>
      <c r="E27" s="62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 s="62">
        <v>0</v>
      </c>
      <c r="S27">
        <v>22</v>
      </c>
      <c r="T27" t="s">
        <v>39</v>
      </c>
      <c r="U27">
        <f t="shared" si="0"/>
        <v>0</v>
      </c>
      <c r="V27">
        <f t="shared" si="1"/>
        <v>0</v>
      </c>
      <c r="W27">
        <f t="shared" si="2"/>
        <v>0</v>
      </c>
      <c r="X27">
        <f t="shared" si="3"/>
        <v>0</v>
      </c>
      <c r="Y27">
        <f t="shared" si="4"/>
        <v>0</v>
      </c>
      <c r="Z27">
        <f t="shared" si="5"/>
        <v>0</v>
      </c>
      <c r="AA27">
        <f t="shared" si="6"/>
        <v>0</v>
      </c>
      <c r="AB27">
        <f t="shared" si="7"/>
        <v>0</v>
      </c>
      <c r="AC27">
        <f t="shared" si="8"/>
        <v>0</v>
      </c>
      <c r="AD27">
        <f t="shared" si="9"/>
        <v>0</v>
      </c>
    </row>
    <row r="28" spans="3:30" x14ac:dyDescent="0.15">
      <c r="C28">
        <v>23</v>
      </c>
      <c r="D28" t="s">
        <v>40</v>
      </c>
      <c r="E28" s="62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 s="62">
        <v>0</v>
      </c>
      <c r="S28">
        <v>23</v>
      </c>
      <c r="T28" t="s">
        <v>40</v>
      </c>
      <c r="U28">
        <f t="shared" si="0"/>
        <v>0</v>
      </c>
      <c r="V28">
        <f t="shared" si="1"/>
        <v>0</v>
      </c>
      <c r="W28">
        <f t="shared" si="2"/>
        <v>0</v>
      </c>
      <c r="X28">
        <f t="shared" si="3"/>
        <v>0</v>
      </c>
      <c r="Y28">
        <f t="shared" si="4"/>
        <v>0</v>
      </c>
      <c r="Z28">
        <f t="shared" si="5"/>
        <v>0</v>
      </c>
      <c r="AA28">
        <f t="shared" si="6"/>
        <v>0</v>
      </c>
      <c r="AB28">
        <f t="shared" si="7"/>
        <v>0</v>
      </c>
      <c r="AC28">
        <f t="shared" si="8"/>
        <v>0</v>
      </c>
      <c r="AD28">
        <f t="shared" si="9"/>
        <v>0</v>
      </c>
    </row>
    <row r="29" spans="3:30" x14ac:dyDescent="0.15">
      <c r="C29">
        <v>24</v>
      </c>
      <c r="D29" t="s">
        <v>41</v>
      </c>
      <c r="E29" s="62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 s="62">
        <v>0</v>
      </c>
      <c r="S29">
        <v>24</v>
      </c>
      <c r="T29" t="s">
        <v>41</v>
      </c>
      <c r="U29">
        <f t="shared" si="0"/>
        <v>0</v>
      </c>
      <c r="V29">
        <f t="shared" si="1"/>
        <v>0</v>
      </c>
      <c r="W29">
        <f t="shared" si="2"/>
        <v>0</v>
      </c>
      <c r="X29">
        <f t="shared" si="3"/>
        <v>0</v>
      </c>
      <c r="Y29">
        <f t="shared" si="4"/>
        <v>0</v>
      </c>
      <c r="Z29">
        <f t="shared" si="5"/>
        <v>0</v>
      </c>
      <c r="AA29">
        <f t="shared" si="6"/>
        <v>0</v>
      </c>
      <c r="AB29">
        <f t="shared" si="7"/>
        <v>0</v>
      </c>
      <c r="AC29">
        <f t="shared" si="8"/>
        <v>0</v>
      </c>
      <c r="AD29">
        <f t="shared" si="9"/>
        <v>0</v>
      </c>
    </row>
    <row r="30" spans="3:30" x14ac:dyDescent="0.15">
      <c r="C30">
        <v>25</v>
      </c>
      <c r="D30" t="s">
        <v>42</v>
      </c>
      <c r="E30" s="62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 s="62">
        <v>0</v>
      </c>
      <c r="S30">
        <v>25</v>
      </c>
      <c r="T30" t="s">
        <v>42</v>
      </c>
      <c r="U30">
        <f t="shared" si="0"/>
        <v>0</v>
      </c>
      <c r="V30">
        <f t="shared" si="1"/>
        <v>0</v>
      </c>
      <c r="W30">
        <f t="shared" si="2"/>
        <v>0</v>
      </c>
      <c r="X30">
        <f t="shared" si="3"/>
        <v>0</v>
      </c>
      <c r="Y30">
        <f t="shared" si="4"/>
        <v>0</v>
      </c>
      <c r="Z30">
        <f t="shared" si="5"/>
        <v>0</v>
      </c>
      <c r="AA30">
        <f t="shared" si="6"/>
        <v>0</v>
      </c>
      <c r="AB30">
        <f t="shared" si="7"/>
        <v>0</v>
      </c>
      <c r="AC30">
        <f t="shared" si="8"/>
        <v>0</v>
      </c>
      <c r="AD30">
        <f t="shared" si="9"/>
        <v>0</v>
      </c>
    </row>
    <row r="31" spans="3:30" x14ac:dyDescent="0.15">
      <c r="C31">
        <v>26</v>
      </c>
      <c r="D31" t="s">
        <v>16</v>
      </c>
      <c r="E31" s="62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 s="62">
        <v>0</v>
      </c>
      <c r="S31">
        <v>26</v>
      </c>
      <c r="T31" t="s">
        <v>16</v>
      </c>
      <c r="U31">
        <f t="shared" si="0"/>
        <v>0</v>
      </c>
      <c r="V31">
        <f t="shared" si="1"/>
        <v>0</v>
      </c>
      <c r="W31">
        <f t="shared" si="2"/>
        <v>0</v>
      </c>
      <c r="X31">
        <f t="shared" si="3"/>
        <v>0</v>
      </c>
      <c r="Y31">
        <f t="shared" si="4"/>
        <v>0</v>
      </c>
      <c r="Z31">
        <f t="shared" si="5"/>
        <v>0</v>
      </c>
      <c r="AA31">
        <f t="shared" si="6"/>
        <v>0</v>
      </c>
      <c r="AB31">
        <f t="shared" si="7"/>
        <v>0</v>
      </c>
      <c r="AC31">
        <f t="shared" si="8"/>
        <v>0</v>
      </c>
      <c r="AD31">
        <f t="shared" si="9"/>
        <v>0</v>
      </c>
    </row>
    <row r="32" spans="3:30" x14ac:dyDescent="0.15">
      <c r="C32">
        <v>27</v>
      </c>
      <c r="D32" t="s">
        <v>43</v>
      </c>
      <c r="E32" s="6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62">
        <v>0</v>
      </c>
      <c r="S32">
        <v>27</v>
      </c>
      <c r="T32" t="s">
        <v>43</v>
      </c>
      <c r="U32">
        <f t="shared" si="0"/>
        <v>0</v>
      </c>
      <c r="V32">
        <f t="shared" si="1"/>
        <v>0</v>
      </c>
      <c r="W32">
        <f t="shared" si="2"/>
        <v>0</v>
      </c>
      <c r="X32">
        <f t="shared" si="3"/>
        <v>0</v>
      </c>
      <c r="Y32">
        <f t="shared" si="4"/>
        <v>0</v>
      </c>
      <c r="Z32">
        <f t="shared" si="5"/>
        <v>0</v>
      </c>
      <c r="AA32">
        <f t="shared" si="6"/>
        <v>0</v>
      </c>
      <c r="AB32">
        <f t="shared" si="7"/>
        <v>0</v>
      </c>
      <c r="AC32">
        <f t="shared" si="8"/>
        <v>0</v>
      </c>
      <c r="AD32">
        <f t="shared" si="9"/>
        <v>0</v>
      </c>
    </row>
    <row r="33" spans="2:360" x14ac:dyDescent="0.15">
      <c r="C33">
        <v>28</v>
      </c>
      <c r="D33" t="s">
        <v>44</v>
      </c>
      <c r="E33" s="62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 s="62">
        <v>0</v>
      </c>
      <c r="S33">
        <v>28</v>
      </c>
      <c r="T33" t="s">
        <v>44</v>
      </c>
      <c r="U33">
        <f t="shared" si="0"/>
        <v>0</v>
      </c>
      <c r="V33">
        <f t="shared" si="1"/>
        <v>0</v>
      </c>
      <c r="W33">
        <f t="shared" si="2"/>
        <v>0</v>
      </c>
      <c r="X33">
        <f t="shared" si="3"/>
        <v>0</v>
      </c>
      <c r="Y33">
        <f t="shared" si="4"/>
        <v>0</v>
      </c>
      <c r="Z33">
        <f t="shared" si="5"/>
        <v>0</v>
      </c>
      <c r="AA33">
        <f t="shared" si="6"/>
        <v>0</v>
      </c>
      <c r="AB33">
        <f t="shared" si="7"/>
        <v>0</v>
      </c>
      <c r="AC33">
        <f t="shared" si="8"/>
        <v>0</v>
      </c>
      <c r="AD33">
        <f t="shared" si="9"/>
        <v>0</v>
      </c>
    </row>
    <row r="34" spans="2:360" x14ac:dyDescent="0.15">
      <c r="C34">
        <v>29</v>
      </c>
      <c r="D34" t="s">
        <v>45</v>
      </c>
      <c r="E34" s="62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 s="62">
        <v>0</v>
      </c>
      <c r="S34">
        <v>29</v>
      </c>
      <c r="T34" t="s">
        <v>45</v>
      </c>
      <c r="U34">
        <f t="shared" si="0"/>
        <v>0</v>
      </c>
      <c r="V34">
        <f t="shared" si="1"/>
        <v>0</v>
      </c>
      <c r="W34">
        <f t="shared" si="2"/>
        <v>0</v>
      </c>
      <c r="X34">
        <f t="shared" si="3"/>
        <v>0</v>
      </c>
      <c r="Y34">
        <f t="shared" si="4"/>
        <v>0</v>
      </c>
      <c r="Z34">
        <f t="shared" si="5"/>
        <v>0</v>
      </c>
      <c r="AA34">
        <f t="shared" si="6"/>
        <v>0</v>
      </c>
      <c r="AB34">
        <f t="shared" si="7"/>
        <v>0</v>
      </c>
      <c r="AC34">
        <f t="shared" si="8"/>
        <v>0</v>
      </c>
      <c r="AD34">
        <f t="shared" si="9"/>
        <v>0</v>
      </c>
    </row>
    <row r="35" spans="2:360" x14ac:dyDescent="0.15">
      <c r="C35">
        <v>30</v>
      </c>
      <c r="D35" t="s">
        <v>46</v>
      </c>
      <c r="E35" s="62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 s="62">
        <v>0</v>
      </c>
      <c r="S35">
        <v>30</v>
      </c>
      <c r="T35" t="s">
        <v>46</v>
      </c>
      <c r="U35">
        <f t="shared" si="0"/>
        <v>0</v>
      </c>
      <c r="V35">
        <f t="shared" si="1"/>
        <v>0</v>
      </c>
      <c r="W35">
        <f t="shared" si="2"/>
        <v>0</v>
      </c>
      <c r="X35">
        <f t="shared" si="3"/>
        <v>0</v>
      </c>
      <c r="Y35">
        <f t="shared" si="4"/>
        <v>0</v>
      </c>
      <c r="Z35">
        <f t="shared" si="5"/>
        <v>0</v>
      </c>
      <c r="AA35">
        <f t="shared" si="6"/>
        <v>0</v>
      </c>
      <c r="AB35">
        <f t="shared" si="7"/>
        <v>0</v>
      </c>
      <c r="AC35">
        <f t="shared" si="8"/>
        <v>0</v>
      </c>
      <c r="AD35">
        <f t="shared" si="9"/>
        <v>0</v>
      </c>
    </row>
    <row r="36" spans="2:360" x14ac:dyDescent="0.15">
      <c r="C36">
        <v>31</v>
      </c>
      <c r="D36" t="s">
        <v>47</v>
      </c>
      <c r="E36" s="62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62">
        <v>0</v>
      </c>
      <c r="S36">
        <v>31</v>
      </c>
      <c r="T36" t="s">
        <v>47</v>
      </c>
      <c r="U36">
        <f t="shared" si="0"/>
        <v>0</v>
      </c>
      <c r="V36">
        <f t="shared" si="1"/>
        <v>0</v>
      </c>
      <c r="W36">
        <f t="shared" si="2"/>
        <v>0</v>
      </c>
      <c r="X36">
        <f t="shared" si="3"/>
        <v>0</v>
      </c>
      <c r="Y36">
        <f t="shared" si="4"/>
        <v>0</v>
      </c>
      <c r="Z36">
        <f t="shared" si="5"/>
        <v>0</v>
      </c>
      <c r="AA36">
        <f t="shared" si="6"/>
        <v>0</v>
      </c>
      <c r="AB36">
        <f t="shared" si="7"/>
        <v>0</v>
      </c>
      <c r="AC36">
        <f t="shared" si="8"/>
        <v>0</v>
      </c>
      <c r="AD36">
        <f t="shared" si="9"/>
        <v>0</v>
      </c>
    </row>
    <row r="37" spans="2:360" x14ac:dyDescent="0.15">
      <c r="C37">
        <v>32</v>
      </c>
      <c r="D37" t="s">
        <v>48</v>
      </c>
      <c r="E37" s="62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 s="62">
        <v>0</v>
      </c>
      <c r="S37">
        <v>32</v>
      </c>
      <c r="T37" t="s">
        <v>48</v>
      </c>
      <c r="U37">
        <f t="shared" si="0"/>
        <v>0</v>
      </c>
      <c r="V37">
        <f t="shared" si="1"/>
        <v>0</v>
      </c>
      <c r="W37">
        <f t="shared" si="2"/>
        <v>0</v>
      </c>
      <c r="X37">
        <f t="shared" si="3"/>
        <v>0</v>
      </c>
      <c r="Y37">
        <f t="shared" si="4"/>
        <v>0</v>
      </c>
      <c r="Z37">
        <f t="shared" si="5"/>
        <v>0</v>
      </c>
      <c r="AA37">
        <f t="shared" si="6"/>
        <v>0</v>
      </c>
      <c r="AB37">
        <f t="shared" si="7"/>
        <v>0</v>
      </c>
      <c r="AC37">
        <f t="shared" si="8"/>
        <v>0</v>
      </c>
      <c r="AD37">
        <f t="shared" si="9"/>
        <v>0</v>
      </c>
    </row>
    <row r="38" spans="2:360" x14ac:dyDescent="0.15">
      <c r="C38">
        <v>33</v>
      </c>
      <c r="D38" t="s">
        <v>49</v>
      </c>
      <c r="E38" s="62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 s="62">
        <v>0</v>
      </c>
      <c r="S38">
        <v>33</v>
      </c>
      <c r="T38" t="s">
        <v>49</v>
      </c>
      <c r="U38">
        <f t="shared" si="0"/>
        <v>0</v>
      </c>
      <c r="V38">
        <f t="shared" si="1"/>
        <v>0</v>
      </c>
      <c r="W38">
        <f t="shared" si="2"/>
        <v>0</v>
      </c>
      <c r="X38">
        <f t="shared" si="3"/>
        <v>0</v>
      </c>
      <c r="Y38">
        <f t="shared" si="4"/>
        <v>0</v>
      </c>
      <c r="Z38">
        <f t="shared" si="5"/>
        <v>0</v>
      </c>
      <c r="AA38">
        <f t="shared" si="6"/>
        <v>0</v>
      </c>
      <c r="AB38">
        <f t="shared" si="7"/>
        <v>0</v>
      </c>
      <c r="AC38">
        <f t="shared" si="8"/>
        <v>0</v>
      </c>
      <c r="AD38">
        <f t="shared" si="9"/>
        <v>0</v>
      </c>
    </row>
    <row r="39" spans="2:360" x14ac:dyDescent="0.15">
      <c r="C39">
        <v>34</v>
      </c>
      <c r="D39" t="s">
        <v>50</v>
      </c>
      <c r="E39" s="62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 s="62">
        <v>0</v>
      </c>
      <c r="S39">
        <v>34</v>
      </c>
      <c r="T39" t="s">
        <v>50</v>
      </c>
      <c r="U39">
        <f t="shared" si="0"/>
        <v>0</v>
      </c>
      <c r="V39">
        <f t="shared" si="1"/>
        <v>0</v>
      </c>
      <c r="W39">
        <f t="shared" si="2"/>
        <v>0</v>
      </c>
      <c r="X39">
        <f t="shared" si="3"/>
        <v>0</v>
      </c>
      <c r="Y39">
        <f t="shared" si="4"/>
        <v>0</v>
      </c>
      <c r="Z39">
        <f t="shared" si="5"/>
        <v>0</v>
      </c>
      <c r="AA39">
        <f t="shared" si="6"/>
        <v>0</v>
      </c>
      <c r="AB39">
        <f t="shared" si="7"/>
        <v>0</v>
      </c>
      <c r="AC39">
        <f t="shared" si="8"/>
        <v>0</v>
      </c>
      <c r="AD39">
        <f t="shared" si="9"/>
        <v>0</v>
      </c>
    </row>
    <row r="40" spans="2:360" x14ac:dyDescent="0.15"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</row>
    <row r="42" spans="2:360" x14ac:dyDescent="0.15">
      <c r="D42" t="s">
        <v>63</v>
      </c>
    </row>
    <row r="44" spans="2:360" x14ac:dyDescent="0.15">
      <c r="B44" s="53" t="s">
        <v>65</v>
      </c>
      <c r="L44" s="53" t="s">
        <v>66</v>
      </c>
      <c r="R44" s="53" t="s">
        <v>69</v>
      </c>
      <c r="U44" t="s">
        <v>51</v>
      </c>
      <c r="BC44" t="s">
        <v>52</v>
      </c>
      <c r="CK44" t="s">
        <v>53</v>
      </c>
      <c r="DS44" t="s">
        <v>54</v>
      </c>
      <c r="FA44" t="s">
        <v>55</v>
      </c>
      <c r="GI44" t="s">
        <v>56</v>
      </c>
      <c r="HQ44" t="s">
        <v>57</v>
      </c>
      <c r="IY44" t="s">
        <v>58</v>
      </c>
      <c r="KG44" t="s">
        <v>59</v>
      </c>
      <c r="LO44" t="s">
        <v>60</v>
      </c>
    </row>
    <row r="45" spans="2:360" x14ac:dyDescent="0.15">
      <c r="U45">
        <v>1</v>
      </c>
      <c r="V45">
        <v>2</v>
      </c>
      <c r="W45">
        <v>3</v>
      </c>
      <c r="X45">
        <v>4</v>
      </c>
      <c r="Y45">
        <v>5</v>
      </c>
      <c r="Z45">
        <v>6</v>
      </c>
      <c r="AA45">
        <v>7</v>
      </c>
      <c r="AB45">
        <v>8</v>
      </c>
      <c r="AC45">
        <v>9</v>
      </c>
      <c r="AD45">
        <v>10</v>
      </c>
      <c r="AE45">
        <v>11</v>
      </c>
      <c r="AF45">
        <v>12</v>
      </c>
      <c r="AG45">
        <v>13</v>
      </c>
      <c r="AH45">
        <v>14</v>
      </c>
      <c r="AI45">
        <v>15</v>
      </c>
      <c r="AJ45">
        <v>16</v>
      </c>
      <c r="AK45">
        <v>17</v>
      </c>
      <c r="AL45">
        <v>18</v>
      </c>
      <c r="AM45">
        <v>19</v>
      </c>
      <c r="AN45">
        <v>20</v>
      </c>
      <c r="AO45">
        <v>21</v>
      </c>
      <c r="AP45">
        <v>22</v>
      </c>
      <c r="AQ45">
        <v>23</v>
      </c>
      <c r="AR45">
        <v>24</v>
      </c>
      <c r="AS45">
        <v>25</v>
      </c>
      <c r="AT45">
        <v>26</v>
      </c>
      <c r="AU45">
        <v>27</v>
      </c>
      <c r="AV45">
        <v>28</v>
      </c>
      <c r="AW45">
        <v>29</v>
      </c>
      <c r="AX45">
        <v>30</v>
      </c>
      <c r="AY45">
        <v>31</v>
      </c>
      <c r="AZ45">
        <v>32</v>
      </c>
      <c r="BA45">
        <v>33</v>
      </c>
      <c r="BB45">
        <v>34</v>
      </c>
      <c r="BC45">
        <v>1</v>
      </c>
      <c r="BD45">
        <v>2</v>
      </c>
      <c r="BE45">
        <v>3</v>
      </c>
      <c r="BF45">
        <v>4</v>
      </c>
      <c r="BG45">
        <v>5</v>
      </c>
      <c r="BH45">
        <v>6</v>
      </c>
      <c r="BI45">
        <v>7</v>
      </c>
      <c r="BJ45">
        <v>8</v>
      </c>
      <c r="BK45">
        <v>9</v>
      </c>
      <c r="BL45">
        <v>10</v>
      </c>
      <c r="BM45">
        <v>11</v>
      </c>
      <c r="BN45">
        <v>12</v>
      </c>
      <c r="BO45">
        <v>13</v>
      </c>
      <c r="BP45">
        <v>14</v>
      </c>
      <c r="BQ45">
        <v>15</v>
      </c>
      <c r="BR45">
        <v>16</v>
      </c>
      <c r="BS45">
        <v>17</v>
      </c>
      <c r="BT45">
        <v>18</v>
      </c>
      <c r="BU45">
        <v>19</v>
      </c>
      <c r="BV45">
        <v>20</v>
      </c>
      <c r="BW45">
        <v>21</v>
      </c>
      <c r="BX45">
        <v>22</v>
      </c>
      <c r="BY45">
        <v>23</v>
      </c>
      <c r="BZ45">
        <v>24</v>
      </c>
      <c r="CA45">
        <v>25</v>
      </c>
      <c r="CB45">
        <v>26</v>
      </c>
      <c r="CC45">
        <v>27</v>
      </c>
      <c r="CD45">
        <v>28</v>
      </c>
      <c r="CE45">
        <v>29</v>
      </c>
      <c r="CF45">
        <v>30</v>
      </c>
      <c r="CG45">
        <v>31</v>
      </c>
      <c r="CH45">
        <v>32</v>
      </c>
      <c r="CI45">
        <v>33</v>
      </c>
      <c r="CJ45">
        <v>34</v>
      </c>
      <c r="CK45">
        <v>1</v>
      </c>
      <c r="CL45">
        <v>2</v>
      </c>
      <c r="CM45">
        <v>3</v>
      </c>
      <c r="CN45">
        <v>4</v>
      </c>
      <c r="CO45">
        <v>5</v>
      </c>
      <c r="CP45">
        <v>6</v>
      </c>
      <c r="CQ45">
        <v>7</v>
      </c>
      <c r="CR45">
        <v>8</v>
      </c>
      <c r="CS45">
        <v>9</v>
      </c>
      <c r="CT45">
        <v>10</v>
      </c>
      <c r="CU45">
        <v>11</v>
      </c>
      <c r="CV45">
        <v>12</v>
      </c>
      <c r="CW45">
        <v>13</v>
      </c>
      <c r="CX45">
        <v>14</v>
      </c>
      <c r="CY45">
        <v>15</v>
      </c>
      <c r="CZ45">
        <v>16</v>
      </c>
      <c r="DA45">
        <v>17</v>
      </c>
      <c r="DB45">
        <v>18</v>
      </c>
      <c r="DC45">
        <v>19</v>
      </c>
      <c r="DD45">
        <v>20</v>
      </c>
      <c r="DE45">
        <v>21</v>
      </c>
      <c r="DF45">
        <v>22</v>
      </c>
      <c r="DG45">
        <v>23</v>
      </c>
      <c r="DH45">
        <v>24</v>
      </c>
      <c r="DI45">
        <v>25</v>
      </c>
      <c r="DJ45">
        <v>26</v>
      </c>
      <c r="DK45">
        <v>27</v>
      </c>
      <c r="DL45">
        <v>28</v>
      </c>
      <c r="DM45">
        <v>29</v>
      </c>
      <c r="DN45">
        <v>30</v>
      </c>
      <c r="DO45">
        <v>31</v>
      </c>
      <c r="DP45">
        <v>32</v>
      </c>
      <c r="DQ45">
        <v>33</v>
      </c>
      <c r="DR45">
        <v>34</v>
      </c>
      <c r="DS45">
        <v>1</v>
      </c>
      <c r="DT45">
        <v>2</v>
      </c>
      <c r="DU45">
        <v>3</v>
      </c>
      <c r="DV45">
        <v>4</v>
      </c>
      <c r="DW45">
        <v>5</v>
      </c>
      <c r="DX45">
        <v>6</v>
      </c>
      <c r="DY45">
        <v>7</v>
      </c>
      <c r="DZ45">
        <v>8</v>
      </c>
      <c r="EA45">
        <v>9</v>
      </c>
      <c r="EB45">
        <v>10</v>
      </c>
      <c r="EC45">
        <v>11</v>
      </c>
      <c r="ED45">
        <v>12</v>
      </c>
      <c r="EE45">
        <v>13</v>
      </c>
      <c r="EF45">
        <v>14</v>
      </c>
      <c r="EG45">
        <v>15</v>
      </c>
      <c r="EH45">
        <v>16</v>
      </c>
      <c r="EI45">
        <v>17</v>
      </c>
      <c r="EJ45">
        <v>18</v>
      </c>
      <c r="EK45">
        <v>19</v>
      </c>
      <c r="EL45">
        <v>20</v>
      </c>
      <c r="EM45">
        <v>21</v>
      </c>
      <c r="EN45">
        <v>22</v>
      </c>
      <c r="EO45">
        <v>23</v>
      </c>
      <c r="EP45">
        <v>24</v>
      </c>
      <c r="EQ45">
        <v>25</v>
      </c>
      <c r="ER45">
        <v>26</v>
      </c>
      <c r="ES45">
        <v>27</v>
      </c>
      <c r="ET45">
        <v>28</v>
      </c>
      <c r="EU45">
        <v>29</v>
      </c>
      <c r="EV45">
        <v>30</v>
      </c>
      <c r="EW45">
        <v>31</v>
      </c>
      <c r="EX45">
        <v>32</v>
      </c>
      <c r="EY45">
        <v>33</v>
      </c>
      <c r="EZ45">
        <v>34</v>
      </c>
      <c r="FA45">
        <v>1</v>
      </c>
      <c r="FB45">
        <v>2</v>
      </c>
      <c r="FC45">
        <v>3</v>
      </c>
      <c r="FD45">
        <v>4</v>
      </c>
      <c r="FE45">
        <v>5</v>
      </c>
      <c r="FF45">
        <v>6</v>
      </c>
      <c r="FG45">
        <v>7</v>
      </c>
      <c r="FH45">
        <v>8</v>
      </c>
      <c r="FI45">
        <v>9</v>
      </c>
      <c r="FJ45">
        <v>10</v>
      </c>
      <c r="FK45">
        <v>11</v>
      </c>
      <c r="FL45">
        <v>12</v>
      </c>
      <c r="FM45">
        <v>13</v>
      </c>
      <c r="FN45">
        <v>14</v>
      </c>
      <c r="FO45">
        <v>15</v>
      </c>
      <c r="FP45">
        <v>16</v>
      </c>
      <c r="FQ45">
        <v>17</v>
      </c>
      <c r="FR45">
        <v>18</v>
      </c>
      <c r="FS45">
        <v>19</v>
      </c>
      <c r="FT45">
        <v>20</v>
      </c>
      <c r="FU45">
        <v>21</v>
      </c>
      <c r="FV45">
        <v>22</v>
      </c>
      <c r="FW45">
        <v>23</v>
      </c>
      <c r="FX45">
        <v>24</v>
      </c>
      <c r="FY45">
        <v>25</v>
      </c>
      <c r="FZ45">
        <v>26</v>
      </c>
      <c r="GA45">
        <v>27</v>
      </c>
      <c r="GB45">
        <v>28</v>
      </c>
      <c r="GC45">
        <v>29</v>
      </c>
      <c r="GD45">
        <v>30</v>
      </c>
      <c r="GE45">
        <v>31</v>
      </c>
      <c r="GF45">
        <v>32</v>
      </c>
      <c r="GG45">
        <v>33</v>
      </c>
      <c r="GH45">
        <v>34</v>
      </c>
      <c r="GI45">
        <v>1</v>
      </c>
      <c r="GJ45">
        <v>2</v>
      </c>
      <c r="GK45">
        <v>3</v>
      </c>
      <c r="GL45">
        <v>4</v>
      </c>
      <c r="GM45">
        <v>5</v>
      </c>
      <c r="GN45">
        <v>6</v>
      </c>
      <c r="GO45">
        <v>7</v>
      </c>
      <c r="GP45">
        <v>8</v>
      </c>
      <c r="GQ45">
        <v>9</v>
      </c>
      <c r="GR45">
        <v>10</v>
      </c>
      <c r="GS45">
        <v>11</v>
      </c>
      <c r="GT45">
        <v>12</v>
      </c>
      <c r="GU45">
        <v>13</v>
      </c>
      <c r="GV45">
        <v>14</v>
      </c>
      <c r="GW45">
        <v>15</v>
      </c>
      <c r="GX45">
        <v>16</v>
      </c>
      <c r="GY45">
        <v>17</v>
      </c>
      <c r="GZ45">
        <v>18</v>
      </c>
      <c r="HA45">
        <v>19</v>
      </c>
      <c r="HB45">
        <v>20</v>
      </c>
      <c r="HC45">
        <v>21</v>
      </c>
      <c r="HD45">
        <v>22</v>
      </c>
      <c r="HE45">
        <v>23</v>
      </c>
      <c r="HF45">
        <v>24</v>
      </c>
      <c r="HG45">
        <v>25</v>
      </c>
      <c r="HH45">
        <v>26</v>
      </c>
      <c r="HI45">
        <v>27</v>
      </c>
      <c r="HJ45">
        <v>28</v>
      </c>
      <c r="HK45">
        <v>29</v>
      </c>
      <c r="HL45">
        <v>30</v>
      </c>
      <c r="HM45">
        <v>31</v>
      </c>
      <c r="HN45">
        <v>32</v>
      </c>
      <c r="HO45">
        <v>33</v>
      </c>
      <c r="HP45">
        <v>34</v>
      </c>
      <c r="HQ45">
        <v>1</v>
      </c>
      <c r="HR45">
        <v>2</v>
      </c>
      <c r="HS45">
        <v>3</v>
      </c>
      <c r="HT45">
        <v>4</v>
      </c>
      <c r="HU45">
        <v>5</v>
      </c>
      <c r="HV45">
        <v>6</v>
      </c>
      <c r="HW45">
        <v>7</v>
      </c>
      <c r="HX45">
        <v>8</v>
      </c>
      <c r="HY45">
        <v>9</v>
      </c>
      <c r="HZ45">
        <v>10</v>
      </c>
      <c r="IA45">
        <v>11</v>
      </c>
      <c r="IB45">
        <v>12</v>
      </c>
      <c r="IC45">
        <v>13</v>
      </c>
      <c r="ID45">
        <v>14</v>
      </c>
      <c r="IE45">
        <v>15</v>
      </c>
      <c r="IF45">
        <v>16</v>
      </c>
      <c r="IG45">
        <v>17</v>
      </c>
      <c r="IH45">
        <v>18</v>
      </c>
      <c r="II45">
        <v>19</v>
      </c>
      <c r="IJ45">
        <v>20</v>
      </c>
      <c r="IK45">
        <v>21</v>
      </c>
      <c r="IL45">
        <v>22</v>
      </c>
      <c r="IM45">
        <v>23</v>
      </c>
      <c r="IN45">
        <v>24</v>
      </c>
      <c r="IO45">
        <v>25</v>
      </c>
      <c r="IP45">
        <v>26</v>
      </c>
      <c r="IQ45">
        <v>27</v>
      </c>
      <c r="IR45">
        <v>28</v>
      </c>
      <c r="IS45">
        <v>29</v>
      </c>
      <c r="IT45">
        <v>30</v>
      </c>
      <c r="IU45">
        <v>31</v>
      </c>
      <c r="IV45">
        <v>32</v>
      </c>
      <c r="IW45">
        <v>33</v>
      </c>
      <c r="IX45">
        <v>34</v>
      </c>
      <c r="IY45">
        <v>1</v>
      </c>
      <c r="IZ45">
        <v>2</v>
      </c>
      <c r="JA45">
        <v>3</v>
      </c>
      <c r="JB45">
        <v>4</v>
      </c>
      <c r="JC45">
        <v>5</v>
      </c>
      <c r="JD45">
        <v>6</v>
      </c>
      <c r="JE45">
        <v>7</v>
      </c>
      <c r="JF45">
        <v>8</v>
      </c>
      <c r="JG45">
        <v>9</v>
      </c>
      <c r="JH45">
        <v>10</v>
      </c>
      <c r="JI45">
        <v>11</v>
      </c>
      <c r="JJ45">
        <v>12</v>
      </c>
      <c r="JK45">
        <v>13</v>
      </c>
      <c r="JL45">
        <v>14</v>
      </c>
      <c r="JM45">
        <v>15</v>
      </c>
      <c r="JN45">
        <v>16</v>
      </c>
      <c r="JO45">
        <v>17</v>
      </c>
      <c r="JP45">
        <v>18</v>
      </c>
      <c r="JQ45">
        <v>19</v>
      </c>
      <c r="JR45">
        <v>20</v>
      </c>
      <c r="JS45">
        <v>21</v>
      </c>
      <c r="JT45">
        <v>22</v>
      </c>
      <c r="JU45">
        <v>23</v>
      </c>
      <c r="JV45">
        <v>24</v>
      </c>
      <c r="JW45">
        <v>25</v>
      </c>
      <c r="JX45">
        <v>26</v>
      </c>
      <c r="JY45">
        <v>27</v>
      </c>
      <c r="JZ45">
        <v>28</v>
      </c>
      <c r="KA45">
        <v>29</v>
      </c>
      <c r="KB45">
        <v>30</v>
      </c>
      <c r="KC45">
        <v>31</v>
      </c>
      <c r="KD45">
        <v>32</v>
      </c>
      <c r="KE45">
        <v>33</v>
      </c>
      <c r="KF45">
        <v>34</v>
      </c>
      <c r="KG45">
        <v>1</v>
      </c>
      <c r="KH45">
        <v>2</v>
      </c>
      <c r="KI45">
        <v>3</v>
      </c>
      <c r="KJ45">
        <v>4</v>
      </c>
      <c r="KK45">
        <v>5</v>
      </c>
      <c r="KL45">
        <v>6</v>
      </c>
      <c r="KM45">
        <v>7</v>
      </c>
      <c r="KN45">
        <v>8</v>
      </c>
      <c r="KO45">
        <v>9</v>
      </c>
      <c r="KP45">
        <v>10</v>
      </c>
      <c r="KQ45">
        <v>11</v>
      </c>
      <c r="KR45">
        <v>12</v>
      </c>
      <c r="KS45">
        <v>13</v>
      </c>
      <c r="KT45">
        <v>14</v>
      </c>
      <c r="KU45">
        <v>15</v>
      </c>
      <c r="KV45">
        <v>16</v>
      </c>
      <c r="KW45">
        <v>17</v>
      </c>
      <c r="KX45">
        <v>18</v>
      </c>
      <c r="KY45">
        <v>19</v>
      </c>
      <c r="KZ45">
        <v>20</v>
      </c>
      <c r="LA45">
        <v>21</v>
      </c>
      <c r="LB45">
        <v>22</v>
      </c>
      <c r="LC45">
        <v>23</v>
      </c>
      <c r="LD45">
        <v>24</v>
      </c>
      <c r="LE45">
        <v>25</v>
      </c>
      <c r="LF45">
        <v>26</v>
      </c>
      <c r="LG45">
        <v>27</v>
      </c>
      <c r="LH45">
        <v>28</v>
      </c>
      <c r="LI45">
        <v>29</v>
      </c>
      <c r="LJ45">
        <v>30</v>
      </c>
      <c r="LK45">
        <v>31</v>
      </c>
      <c r="LL45">
        <v>32</v>
      </c>
      <c r="LM45">
        <v>33</v>
      </c>
      <c r="LN45">
        <v>34</v>
      </c>
      <c r="LO45">
        <v>1</v>
      </c>
      <c r="LP45">
        <v>2</v>
      </c>
      <c r="LQ45">
        <v>3</v>
      </c>
      <c r="LR45">
        <v>4</v>
      </c>
      <c r="LS45">
        <v>5</v>
      </c>
      <c r="LT45">
        <v>6</v>
      </c>
      <c r="LU45">
        <v>7</v>
      </c>
      <c r="LV45">
        <v>8</v>
      </c>
      <c r="LW45">
        <v>9</v>
      </c>
      <c r="LX45">
        <v>10</v>
      </c>
      <c r="LY45">
        <v>11</v>
      </c>
      <c r="LZ45">
        <v>12</v>
      </c>
      <c r="MA45">
        <v>13</v>
      </c>
      <c r="MB45">
        <v>14</v>
      </c>
      <c r="MC45">
        <v>15</v>
      </c>
      <c r="MD45">
        <v>16</v>
      </c>
      <c r="ME45">
        <v>17</v>
      </c>
      <c r="MF45">
        <v>18</v>
      </c>
      <c r="MG45">
        <v>19</v>
      </c>
      <c r="MH45">
        <v>20</v>
      </c>
      <c r="MI45">
        <v>21</v>
      </c>
      <c r="MJ45">
        <v>22</v>
      </c>
      <c r="MK45">
        <v>23</v>
      </c>
      <c r="ML45">
        <v>24</v>
      </c>
      <c r="MM45">
        <v>25</v>
      </c>
      <c r="MN45">
        <v>26</v>
      </c>
      <c r="MO45">
        <v>27</v>
      </c>
      <c r="MP45">
        <v>28</v>
      </c>
      <c r="MQ45">
        <v>29</v>
      </c>
      <c r="MR45">
        <v>30</v>
      </c>
      <c r="MS45">
        <v>31</v>
      </c>
      <c r="MT45">
        <v>32</v>
      </c>
      <c r="MU45">
        <v>33</v>
      </c>
      <c r="MV45">
        <v>34</v>
      </c>
    </row>
    <row r="46" spans="2:360" x14ac:dyDescent="0.15">
      <c r="F46" t="s">
        <v>68</v>
      </c>
      <c r="L46" t="s">
        <v>68</v>
      </c>
      <c r="U46" t="s">
        <v>71</v>
      </c>
      <c r="V46" t="s">
        <v>72</v>
      </c>
      <c r="W46" t="s">
        <v>73</v>
      </c>
      <c r="X46" t="s">
        <v>74</v>
      </c>
      <c r="Y46" t="s">
        <v>75</v>
      </c>
      <c r="Z46" t="s">
        <v>76</v>
      </c>
      <c r="AA46" t="s">
        <v>77</v>
      </c>
      <c r="AB46" t="s">
        <v>78</v>
      </c>
      <c r="AC46" t="s">
        <v>79</v>
      </c>
      <c r="AD46" t="s">
        <v>80</v>
      </c>
      <c r="AE46" t="s">
        <v>81</v>
      </c>
      <c r="AF46" t="s">
        <v>82</v>
      </c>
      <c r="AG46" t="s">
        <v>83</v>
      </c>
      <c r="AH46" t="s">
        <v>84</v>
      </c>
      <c r="AI46" t="s">
        <v>85</v>
      </c>
      <c r="AJ46" t="s">
        <v>86</v>
      </c>
      <c r="AK46" t="s">
        <v>87</v>
      </c>
      <c r="AL46" t="s">
        <v>88</v>
      </c>
      <c r="AM46" t="s">
        <v>89</v>
      </c>
      <c r="AN46" t="s">
        <v>90</v>
      </c>
      <c r="AO46" t="s">
        <v>91</v>
      </c>
      <c r="AP46" t="s">
        <v>92</v>
      </c>
      <c r="AQ46" t="s">
        <v>93</v>
      </c>
      <c r="AR46" t="s">
        <v>94</v>
      </c>
      <c r="AS46" t="s">
        <v>95</v>
      </c>
      <c r="AT46" t="s">
        <v>96</v>
      </c>
      <c r="AU46" t="s">
        <v>97</v>
      </c>
      <c r="AV46" t="s">
        <v>98</v>
      </c>
      <c r="AW46" t="s">
        <v>99</v>
      </c>
      <c r="AX46" t="s">
        <v>100</v>
      </c>
      <c r="AY46" t="s">
        <v>101</v>
      </c>
      <c r="AZ46" t="s">
        <v>102</v>
      </c>
      <c r="BA46" t="s">
        <v>103</v>
      </c>
      <c r="BB46" t="s">
        <v>104</v>
      </c>
      <c r="BC46" t="s">
        <v>71</v>
      </c>
      <c r="BD46" t="s">
        <v>72</v>
      </c>
      <c r="BE46" t="s">
        <v>73</v>
      </c>
      <c r="BF46" t="s">
        <v>74</v>
      </c>
      <c r="BG46" t="s">
        <v>75</v>
      </c>
      <c r="BH46" t="s">
        <v>76</v>
      </c>
      <c r="BI46" t="s">
        <v>77</v>
      </c>
      <c r="BJ46" t="s">
        <v>78</v>
      </c>
      <c r="BK46" t="s">
        <v>79</v>
      </c>
      <c r="BL46" t="s">
        <v>80</v>
      </c>
      <c r="BM46" t="s">
        <v>81</v>
      </c>
      <c r="BN46" t="s">
        <v>82</v>
      </c>
      <c r="BO46" t="s">
        <v>83</v>
      </c>
      <c r="BP46" t="s">
        <v>84</v>
      </c>
      <c r="BQ46" t="s">
        <v>85</v>
      </c>
      <c r="BR46" t="s">
        <v>86</v>
      </c>
      <c r="BS46" t="s">
        <v>87</v>
      </c>
      <c r="BT46" t="s">
        <v>88</v>
      </c>
      <c r="BU46" t="s">
        <v>89</v>
      </c>
      <c r="BV46" t="s">
        <v>90</v>
      </c>
      <c r="BW46" t="s">
        <v>91</v>
      </c>
      <c r="BX46" t="s">
        <v>92</v>
      </c>
      <c r="BY46" t="s">
        <v>93</v>
      </c>
      <c r="BZ46" t="s">
        <v>94</v>
      </c>
      <c r="CA46" t="s">
        <v>95</v>
      </c>
      <c r="CB46" t="s">
        <v>96</v>
      </c>
      <c r="CC46" t="s">
        <v>97</v>
      </c>
      <c r="CD46" t="s">
        <v>98</v>
      </c>
      <c r="CE46" t="s">
        <v>99</v>
      </c>
      <c r="CF46" t="s">
        <v>100</v>
      </c>
      <c r="CG46" t="s">
        <v>101</v>
      </c>
      <c r="CH46" t="s">
        <v>102</v>
      </c>
      <c r="CI46" t="s">
        <v>103</v>
      </c>
      <c r="CJ46" t="s">
        <v>104</v>
      </c>
      <c r="CK46" t="s">
        <v>71</v>
      </c>
      <c r="CL46" t="s">
        <v>72</v>
      </c>
      <c r="CM46" t="s">
        <v>73</v>
      </c>
      <c r="CN46" t="s">
        <v>74</v>
      </c>
      <c r="CO46" t="s">
        <v>75</v>
      </c>
      <c r="CP46" t="s">
        <v>76</v>
      </c>
      <c r="CQ46" t="s">
        <v>77</v>
      </c>
      <c r="CR46" t="s">
        <v>78</v>
      </c>
      <c r="CS46" t="s">
        <v>79</v>
      </c>
      <c r="CT46" t="s">
        <v>80</v>
      </c>
      <c r="CU46" t="s">
        <v>81</v>
      </c>
      <c r="CV46" t="s">
        <v>82</v>
      </c>
      <c r="CW46" t="s">
        <v>83</v>
      </c>
      <c r="CX46" t="s">
        <v>84</v>
      </c>
      <c r="CY46" t="s">
        <v>85</v>
      </c>
      <c r="CZ46" t="s">
        <v>86</v>
      </c>
      <c r="DA46" t="s">
        <v>87</v>
      </c>
      <c r="DB46" t="s">
        <v>88</v>
      </c>
      <c r="DC46" t="s">
        <v>89</v>
      </c>
      <c r="DD46" t="s">
        <v>90</v>
      </c>
      <c r="DE46" t="s">
        <v>91</v>
      </c>
      <c r="DF46" t="s">
        <v>92</v>
      </c>
      <c r="DG46" t="s">
        <v>93</v>
      </c>
      <c r="DH46" t="s">
        <v>94</v>
      </c>
      <c r="DI46" t="s">
        <v>95</v>
      </c>
      <c r="DJ46" t="s">
        <v>96</v>
      </c>
      <c r="DK46" t="s">
        <v>97</v>
      </c>
      <c r="DL46" t="s">
        <v>98</v>
      </c>
      <c r="DM46" t="s">
        <v>99</v>
      </c>
      <c r="DN46" t="s">
        <v>100</v>
      </c>
      <c r="DO46" t="s">
        <v>101</v>
      </c>
      <c r="DP46" t="s">
        <v>102</v>
      </c>
      <c r="DQ46" t="s">
        <v>103</v>
      </c>
      <c r="DR46" t="s">
        <v>104</v>
      </c>
      <c r="DS46" t="s">
        <v>71</v>
      </c>
      <c r="DT46" t="s">
        <v>72</v>
      </c>
      <c r="DU46" t="s">
        <v>73</v>
      </c>
      <c r="DV46" t="s">
        <v>74</v>
      </c>
      <c r="DW46" t="s">
        <v>75</v>
      </c>
      <c r="DX46" t="s">
        <v>76</v>
      </c>
      <c r="DY46" t="s">
        <v>77</v>
      </c>
      <c r="DZ46" t="s">
        <v>78</v>
      </c>
      <c r="EA46" t="s">
        <v>79</v>
      </c>
      <c r="EB46" t="s">
        <v>80</v>
      </c>
      <c r="EC46" t="s">
        <v>81</v>
      </c>
      <c r="ED46" t="s">
        <v>82</v>
      </c>
      <c r="EE46" t="s">
        <v>83</v>
      </c>
      <c r="EF46" t="s">
        <v>84</v>
      </c>
      <c r="EG46" t="s">
        <v>85</v>
      </c>
      <c r="EH46" t="s">
        <v>86</v>
      </c>
      <c r="EI46" t="s">
        <v>87</v>
      </c>
      <c r="EJ46" t="s">
        <v>88</v>
      </c>
      <c r="EK46" t="s">
        <v>89</v>
      </c>
      <c r="EL46" t="s">
        <v>90</v>
      </c>
      <c r="EM46" t="s">
        <v>91</v>
      </c>
      <c r="EN46" t="s">
        <v>92</v>
      </c>
      <c r="EO46" t="s">
        <v>93</v>
      </c>
      <c r="EP46" t="s">
        <v>94</v>
      </c>
      <c r="EQ46" t="s">
        <v>95</v>
      </c>
      <c r="ER46" t="s">
        <v>96</v>
      </c>
      <c r="ES46" t="s">
        <v>97</v>
      </c>
      <c r="ET46" t="s">
        <v>98</v>
      </c>
      <c r="EU46" t="s">
        <v>99</v>
      </c>
      <c r="EV46" t="s">
        <v>100</v>
      </c>
      <c r="EW46" t="s">
        <v>101</v>
      </c>
      <c r="EX46" t="s">
        <v>102</v>
      </c>
      <c r="EY46" t="s">
        <v>103</v>
      </c>
      <c r="EZ46" t="s">
        <v>104</v>
      </c>
      <c r="FA46" t="s">
        <v>71</v>
      </c>
      <c r="FB46" t="s">
        <v>72</v>
      </c>
      <c r="FC46" t="s">
        <v>73</v>
      </c>
      <c r="FD46" t="s">
        <v>74</v>
      </c>
      <c r="FE46" t="s">
        <v>75</v>
      </c>
      <c r="FF46" t="s">
        <v>76</v>
      </c>
      <c r="FG46" t="s">
        <v>77</v>
      </c>
      <c r="FH46" t="s">
        <v>78</v>
      </c>
      <c r="FI46" t="s">
        <v>79</v>
      </c>
      <c r="FJ46" t="s">
        <v>80</v>
      </c>
      <c r="FK46" t="s">
        <v>81</v>
      </c>
      <c r="FL46" t="s">
        <v>82</v>
      </c>
      <c r="FM46" t="s">
        <v>83</v>
      </c>
      <c r="FN46" t="s">
        <v>84</v>
      </c>
      <c r="FO46" t="s">
        <v>85</v>
      </c>
      <c r="FP46" t="s">
        <v>86</v>
      </c>
      <c r="FQ46" t="s">
        <v>87</v>
      </c>
      <c r="FR46" t="s">
        <v>88</v>
      </c>
      <c r="FS46" t="s">
        <v>89</v>
      </c>
      <c r="FT46" t="s">
        <v>90</v>
      </c>
      <c r="FU46" t="s">
        <v>91</v>
      </c>
      <c r="FV46" t="s">
        <v>92</v>
      </c>
      <c r="FW46" t="s">
        <v>93</v>
      </c>
      <c r="FX46" t="s">
        <v>94</v>
      </c>
      <c r="FY46" t="s">
        <v>95</v>
      </c>
      <c r="FZ46" t="s">
        <v>96</v>
      </c>
      <c r="GA46" t="s">
        <v>97</v>
      </c>
      <c r="GB46" t="s">
        <v>98</v>
      </c>
      <c r="GC46" t="s">
        <v>99</v>
      </c>
      <c r="GD46" t="s">
        <v>100</v>
      </c>
      <c r="GE46" t="s">
        <v>101</v>
      </c>
      <c r="GF46" t="s">
        <v>102</v>
      </c>
      <c r="GG46" t="s">
        <v>103</v>
      </c>
      <c r="GH46" t="s">
        <v>104</v>
      </c>
      <c r="GI46" t="s">
        <v>71</v>
      </c>
      <c r="GJ46" t="s">
        <v>72</v>
      </c>
      <c r="GK46" t="s">
        <v>73</v>
      </c>
      <c r="GL46" t="s">
        <v>74</v>
      </c>
      <c r="GM46" t="s">
        <v>75</v>
      </c>
      <c r="GN46" t="s">
        <v>76</v>
      </c>
      <c r="GO46" t="s">
        <v>77</v>
      </c>
      <c r="GP46" t="s">
        <v>78</v>
      </c>
      <c r="GQ46" t="s">
        <v>79</v>
      </c>
      <c r="GR46" t="s">
        <v>80</v>
      </c>
      <c r="GS46" t="s">
        <v>81</v>
      </c>
      <c r="GT46" t="s">
        <v>82</v>
      </c>
      <c r="GU46" t="s">
        <v>83</v>
      </c>
      <c r="GV46" t="s">
        <v>84</v>
      </c>
      <c r="GW46" t="s">
        <v>85</v>
      </c>
      <c r="GX46" t="s">
        <v>86</v>
      </c>
      <c r="GY46" t="s">
        <v>87</v>
      </c>
      <c r="GZ46" t="s">
        <v>88</v>
      </c>
      <c r="HA46" t="s">
        <v>89</v>
      </c>
      <c r="HB46" t="s">
        <v>90</v>
      </c>
      <c r="HC46" t="s">
        <v>91</v>
      </c>
      <c r="HD46" t="s">
        <v>92</v>
      </c>
      <c r="HE46" t="s">
        <v>93</v>
      </c>
      <c r="HF46" t="s">
        <v>94</v>
      </c>
      <c r="HG46" t="s">
        <v>95</v>
      </c>
      <c r="HH46" t="s">
        <v>96</v>
      </c>
      <c r="HI46" t="s">
        <v>97</v>
      </c>
      <c r="HJ46" t="s">
        <v>98</v>
      </c>
      <c r="HK46" t="s">
        <v>99</v>
      </c>
      <c r="HL46" t="s">
        <v>100</v>
      </c>
      <c r="HM46" t="s">
        <v>101</v>
      </c>
      <c r="HN46" t="s">
        <v>102</v>
      </c>
      <c r="HO46" t="s">
        <v>103</v>
      </c>
      <c r="HP46" t="s">
        <v>104</v>
      </c>
      <c r="HQ46" t="s">
        <v>71</v>
      </c>
      <c r="HR46" t="s">
        <v>72</v>
      </c>
      <c r="HS46" t="s">
        <v>73</v>
      </c>
      <c r="HT46" t="s">
        <v>74</v>
      </c>
      <c r="HU46" t="s">
        <v>75</v>
      </c>
      <c r="HV46" t="s">
        <v>76</v>
      </c>
      <c r="HW46" t="s">
        <v>77</v>
      </c>
      <c r="HX46" t="s">
        <v>78</v>
      </c>
      <c r="HY46" t="s">
        <v>79</v>
      </c>
      <c r="HZ46" t="s">
        <v>80</v>
      </c>
      <c r="IA46" t="s">
        <v>81</v>
      </c>
      <c r="IB46" t="s">
        <v>82</v>
      </c>
      <c r="IC46" t="s">
        <v>83</v>
      </c>
      <c r="ID46" t="s">
        <v>84</v>
      </c>
      <c r="IE46" t="s">
        <v>85</v>
      </c>
      <c r="IF46" t="s">
        <v>86</v>
      </c>
      <c r="IG46" t="s">
        <v>87</v>
      </c>
      <c r="IH46" t="s">
        <v>88</v>
      </c>
      <c r="II46" t="s">
        <v>89</v>
      </c>
      <c r="IJ46" t="s">
        <v>90</v>
      </c>
      <c r="IK46" t="s">
        <v>91</v>
      </c>
      <c r="IL46" t="s">
        <v>92</v>
      </c>
      <c r="IM46" t="s">
        <v>93</v>
      </c>
      <c r="IN46" t="s">
        <v>94</v>
      </c>
      <c r="IO46" t="s">
        <v>95</v>
      </c>
      <c r="IP46" t="s">
        <v>96</v>
      </c>
      <c r="IQ46" t="s">
        <v>97</v>
      </c>
      <c r="IR46" t="s">
        <v>98</v>
      </c>
      <c r="IS46" t="s">
        <v>99</v>
      </c>
      <c r="IT46" t="s">
        <v>100</v>
      </c>
      <c r="IU46" t="s">
        <v>101</v>
      </c>
      <c r="IV46" t="s">
        <v>102</v>
      </c>
      <c r="IW46" t="s">
        <v>103</v>
      </c>
      <c r="IX46" t="s">
        <v>104</v>
      </c>
      <c r="IY46" t="s">
        <v>71</v>
      </c>
      <c r="IZ46" t="s">
        <v>72</v>
      </c>
      <c r="JA46" t="s">
        <v>73</v>
      </c>
      <c r="JB46" t="s">
        <v>74</v>
      </c>
      <c r="JC46" t="s">
        <v>75</v>
      </c>
      <c r="JD46" t="s">
        <v>76</v>
      </c>
      <c r="JE46" t="s">
        <v>77</v>
      </c>
      <c r="JF46" t="s">
        <v>78</v>
      </c>
      <c r="JG46" t="s">
        <v>79</v>
      </c>
      <c r="JH46" t="s">
        <v>80</v>
      </c>
      <c r="JI46" t="s">
        <v>81</v>
      </c>
      <c r="JJ46" t="s">
        <v>82</v>
      </c>
      <c r="JK46" t="s">
        <v>83</v>
      </c>
      <c r="JL46" t="s">
        <v>84</v>
      </c>
      <c r="JM46" t="s">
        <v>85</v>
      </c>
      <c r="JN46" t="s">
        <v>86</v>
      </c>
      <c r="JO46" t="s">
        <v>87</v>
      </c>
      <c r="JP46" t="s">
        <v>88</v>
      </c>
      <c r="JQ46" t="s">
        <v>89</v>
      </c>
      <c r="JR46" t="s">
        <v>90</v>
      </c>
      <c r="JS46" t="s">
        <v>91</v>
      </c>
      <c r="JT46" t="s">
        <v>92</v>
      </c>
      <c r="JU46" t="s">
        <v>93</v>
      </c>
      <c r="JV46" t="s">
        <v>94</v>
      </c>
      <c r="JW46" t="s">
        <v>95</v>
      </c>
      <c r="JX46" t="s">
        <v>96</v>
      </c>
      <c r="JY46" t="s">
        <v>97</v>
      </c>
      <c r="JZ46" t="s">
        <v>98</v>
      </c>
      <c r="KA46" t="s">
        <v>99</v>
      </c>
      <c r="KB46" t="s">
        <v>100</v>
      </c>
      <c r="KC46" t="s">
        <v>101</v>
      </c>
      <c r="KD46" t="s">
        <v>102</v>
      </c>
      <c r="KE46" t="s">
        <v>103</v>
      </c>
      <c r="KF46" t="s">
        <v>104</v>
      </c>
      <c r="KG46" t="s">
        <v>71</v>
      </c>
      <c r="KH46" t="s">
        <v>72</v>
      </c>
      <c r="KI46" t="s">
        <v>73</v>
      </c>
      <c r="KJ46" t="s">
        <v>74</v>
      </c>
      <c r="KK46" t="s">
        <v>75</v>
      </c>
      <c r="KL46" t="s">
        <v>76</v>
      </c>
      <c r="KM46" t="s">
        <v>77</v>
      </c>
      <c r="KN46" t="s">
        <v>78</v>
      </c>
      <c r="KO46" t="s">
        <v>79</v>
      </c>
      <c r="KP46" t="s">
        <v>80</v>
      </c>
      <c r="KQ46" t="s">
        <v>81</v>
      </c>
      <c r="KR46" t="s">
        <v>82</v>
      </c>
      <c r="KS46" t="s">
        <v>83</v>
      </c>
      <c r="KT46" t="s">
        <v>84</v>
      </c>
      <c r="KU46" t="s">
        <v>85</v>
      </c>
      <c r="KV46" t="s">
        <v>86</v>
      </c>
      <c r="KW46" t="s">
        <v>87</v>
      </c>
      <c r="KX46" t="s">
        <v>88</v>
      </c>
      <c r="KY46" t="s">
        <v>89</v>
      </c>
      <c r="KZ46" t="s">
        <v>90</v>
      </c>
      <c r="LA46" t="s">
        <v>91</v>
      </c>
      <c r="LB46" t="s">
        <v>92</v>
      </c>
      <c r="LC46" t="s">
        <v>93</v>
      </c>
      <c r="LD46" t="s">
        <v>94</v>
      </c>
      <c r="LE46" t="s">
        <v>95</v>
      </c>
      <c r="LF46" t="s">
        <v>96</v>
      </c>
      <c r="LG46" t="s">
        <v>97</v>
      </c>
      <c r="LH46" t="s">
        <v>98</v>
      </c>
      <c r="LI46" t="s">
        <v>99</v>
      </c>
      <c r="LJ46" t="s">
        <v>100</v>
      </c>
      <c r="LK46" t="s">
        <v>101</v>
      </c>
      <c r="LL46" t="s">
        <v>102</v>
      </c>
      <c r="LM46" t="s">
        <v>103</v>
      </c>
      <c r="LN46" t="s">
        <v>104</v>
      </c>
      <c r="LO46" t="s">
        <v>71</v>
      </c>
      <c r="LP46" t="s">
        <v>72</v>
      </c>
      <c r="LQ46" t="s">
        <v>73</v>
      </c>
      <c r="LR46" t="s">
        <v>74</v>
      </c>
      <c r="LS46" t="s">
        <v>75</v>
      </c>
      <c r="LT46" t="s">
        <v>76</v>
      </c>
      <c r="LU46" t="s">
        <v>77</v>
      </c>
      <c r="LV46" t="s">
        <v>78</v>
      </c>
      <c r="LW46" t="s">
        <v>79</v>
      </c>
      <c r="LX46" t="s">
        <v>80</v>
      </c>
      <c r="LY46" t="s">
        <v>81</v>
      </c>
      <c r="LZ46" t="s">
        <v>82</v>
      </c>
      <c r="MA46" t="s">
        <v>83</v>
      </c>
      <c r="MB46" t="s">
        <v>84</v>
      </c>
      <c r="MC46" t="s">
        <v>85</v>
      </c>
      <c r="MD46" t="s">
        <v>86</v>
      </c>
      <c r="ME46" t="s">
        <v>87</v>
      </c>
      <c r="MF46" t="s">
        <v>88</v>
      </c>
      <c r="MG46" t="s">
        <v>89</v>
      </c>
      <c r="MH46" t="s">
        <v>90</v>
      </c>
      <c r="MI46" t="s">
        <v>91</v>
      </c>
      <c r="MJ46" t="s">
        <v>92</v>
      </c>
      <c r="MK46" t="s">
        <v>93</v>
      </c>
      <c r="ML46" t="s">
        <v>94</v>
      </c>
      <c r="MM46" t="s">
        <v>95</v>
      </c>
      <c r="MN46" t="s">
        <v>96</v>
      </c>
      <c r="MO46" t="s">
        <v>97</v>
      </c>
      <c r="MP46" t="s">
        <v>98</v>
      </c>
      <c r="MQ46" t="s">
        <v>99</v>
      </c>
      <c r="MR46" t="s">
        <v>100</v>
      </c>
      <c r="MS46" t="s">
        <v>101</v>
      </c>
      <c r="MT46" t="s">
        <v>102</v>
      </c>
      <c r="MU46" t="s">
        <v>103</v>
      </c>
      <c r="MV46" t="s">
        <v>104</v>
      </c>
    </row>
    <row r="47" spans="2:360" x14ac:dyDescent="0.15">
      <c r="B47" t="s">
        <v>51</v>
      </c>
      <c r="C47">
        <v>1</v>
      </c>
      <c r="D47" t="s">
        <v>14</v>
      </c>
      <c r="F47">
        <f t="shared" ref="F47:F80" si="10">F6</f>
        <v>0</v>
      </c>
      <c r="H47" t="s">
        <v>62</v>
      </c>
      <c r="I47" t="s">
        <v>62</v>
      </c>
      <c r="J47" t="s">
        <v>62</v>
      </c>
      <c r="L47">
        <f t="array" ref="L47:L386">MMULT(U47:MV386,F47:F386)</f>
        <v>0</v>
      </c>
      <c r="N47" t="s">
        <v>61</v>
      </c>
      <c r="O47" t="s">
        <v>61</v>
      </c>
      <c r="R47" t="s">
        <v>51</v>
      </c>
      <c r="S47">
        <v>1</v>
      </c>
      <c r="T47" t="s">
        <v>71</v>
      </c>
      <c r="U47">
        <v>1.1255321905423517</v>
      </c>
      <c r="V47">
        <v>3.6483876098462132E-4</v>
      </c>
      <c r="W47">
        <v>0.20381573650641091</v>
      </c>
      <c r="X47">
        <v>1.1887230509466485E-2</v>
      </c>
      <c r="Y47">
        <v>1.9402858484167611E-2</v>
      </c>
      <c r="Z47">
        <v>2.8201678168310318E-3</v>
      </c>
      <c r="AA47">
        <v>1.6813027617211556E-4</v>
      </c>
      <c r="AB47">
        <v>7.1783806090031251E-4</v>
      </c>
      <c r="AC47">
        <v>1.9038147626670478E-4</v>
      </c>
      <c r="AD47">
        <v>1.1290833923088287E-4</v>
      </c>
      <c r="AE47">
        <v>2.2441347210357042E-4</v>
      </c>
      <c r="AF47">
        <v>2.2674130889550732E-4</v>
      </c>
      <c r="AG47">
        <v>2.7349860333833627E-4</v>
      </c>
      <c r="AH47">
        <v>3.1255551041304744E-4</v>
      </c>
      <c r="AI47">
        <v>3.098588985337674E-4</v>
      </c>
      <c r="AJ47">
        <v>2.1113690045940185E-4</v>
      </c>
      <c r="AK47">
        <v>3.0589667874931939E-4</v>
      </c>
      <c r="AL47">
        <v>7.5553922410094218E-3</v>
      </c>
      <c r="AM47">
        <v>3.18952800212035E-3</v>
      </c>
      <c r="AN47">
        <v>1.3443030692494447E-4</v>
      </c>
      <c r="AO47">
        <v>4.3173700542823405E-4</v>
      </c>
      <c r="AP47">
        <v>4.1355874759423566E-4</v>
      </c>
      <c r="AQ47">
        <v>2.4955690005400681E-4</v>
      </c>
      <c r="AR47">
        <v>1.9127405987838408E-4</v>
      </c>
      <c r="AS47">
        <v>3.0636647885398671E-4</v>
      </c>
      <c r="AT47">
        <v>5.5693922181912676E-4</v>
      </c>
      <c r="AU47">
        <v>3.4477316206863514E-4</v>
      </c>
      <c r="AV47">
        <v>1.6604450702475437E-3</v>
      </c>
      <c r="AW47">
        <v>9.5319134011643911E-3</v>
      </c>
      <c r="AX47">
        <v>3.6261931436179112E-3</v>
      </c>
      <c r="AY47">
        <v>2.6563561638699365E-4</v>
      </c>
      <c r="AZ47">
        <v>3.7566259082252161E-2</v>
      </c>
      <c r="BA47">
        <v>3.4655815784587615E-3</v>
      </c>
      <c r="BB47">
        <v>7.9240810880096442E-4</v>
      </c>
      <c r="BC47">
        <v>1.4082109319194383E-3</v>
      </c>
      <c r="BD47">
        <v>3.9295869493245452E-5</v>
      </c>
      <c r="BE47">
        <v>4.1954508531378927E-3</v>
      </c>
      <c r="BF47">
        <v>5.0133235105007817E-4</v>
      </c>
      <c r="BG47">
        <v>1.5568517186143923E-3</v>
      </c>
      <c r="BH47">
        <v>3.1121720635121836E-4</v>
      </c>
      <c r="BI47">
        <v>2.9955514514878101E-5</v>
      </c>
      <c r="BJ47">
        <v>2.6821263868475058E-4</v>
      </c>
      <c r="BK47">
        <v>3.1326873013039712E-5</v>
      </c>
      <c r="BL47">
        <v>7.8193525184007545E-5</v>
      </c>
      <c r="BM47">
        <v>6.8211471086314002E-5</v>
      </c>
      <c r="BN47">
        <v>3.5714876297806308E-5</v>
      </c>
      <c r="BO47">
        <v>9.8712640706970822E-5</v>
      </c>
      <c r="BP47">
        <v>8.6514433519303333E-5</v>
      </c>
      <c r="BQ47">
        <v>9.2322198328279351E-5</v>
      </c>
      <c r="BR47">
        <v>4.2691672210271396E-5</v>
      </c>
      <c r="BS47">
        <v>1.2744812100556758E-4</v>
      </c>
      <c r="BT47">
        <v>5.6813092425136514E-4</v>
      </c>
      <c r="BU47">
        <v>1.824168420903349E-4</v>
      </c>
      <c r="BV47">
        <v>4.1727110325089466E-5</v>
      </c>
      <c r="BW47">
        <v>6.146445644990422E-5</v>
      </c>
      <c r="BX47">
        <v>1.3833769248117523E-4</v>
      </c>
      <c r="BY47">
        <v>7.2422508961725215E-5</v>
      </c>
      <c r="BZ47">
        <v>1.4951980672463753E-5</v>
      </c>
      <c r="CA47">
        <v>8.4410927413533474E-5</v>
      </c>
      <c r="CB47">
        <v>8.3548954399894165E-5</v>
      </c>
      <c r="CC47">
        <v>8.990728956373599E-5</v>
      </c>
      <c r="CD47">
        <v>6.06992362185484E-5</v>
      </c>
      <c r="CE47">
        <v>2.4847077227657265E-4</v>
      </c>
      <c r="CF47">
        <v>1.1945774289223524E-4</v>
      </c>
      <c r="CG47">
        <v>4.8038919801933874E-5</v>
      </c>
      <c r="CH47">
        <v>1.1545050389185822E-3</v>
      </c>
      <c r="CI47">
        <v>4.2246675355775065E-3</v>
      </c>
      <c r="CJ47">
        <v>1.9013444716736936E-4</v>
      </c>
      <c r="CK47">
        <v>5.597761538091746E-4</v>
      </c>
      <c r="CL47">
        <v>5.2378257560384362E-5</v>
      </c>
      <c r="CM47">
        <v>6.1990760930535687E-4</v>
      </c>
      <c r="CN47">
        <v>2.9923874406750933E-4</v>
      </c>
      <c r="CO47">
        <v>1.903542882154272E-3</v>
      </c>
      <c r="CP47">
        <v>3.0773385020170518E-4</v>
      </c>
      <c r="CQ47">
        <v>3.8446304503636896E-5</v>
      </c>
      <c r="CR47">
        <v>2.0700785270922345E-4</v>
      </c>
      <c r="CS47">
        <v>2.1875582375449612E-5</v>
      </c>
      <c r="CT47">
        <v>1.8003342877965322E-5</v>
      </c>
      <c r="CU47">
        <v>5.4957869142884022E-5</v>
      </c>
      <c r="CV47">
        <v>3.8117535494382053E-5</v>
      </c>
      <c r="CW47">
        <v>8.9398866662644374E-5</v>
      </c>
      <c r="CX47">
        <v>7.231030205432043E-5</v>
      </c>
      <c r="CY47">
        <v>6.936799922624862E-5</v>
      </c>
      <c r="CZ47">
        <v>4.7259584919907691E-5</v>
      </c>
      <c r="DA47">
        <v>8.7110746992866039E-5</v>
      </c>
      <c r="DB47">
        <v>2.2423829055811558E-4</v>
      </c>
      <c r="DC47">
        <v>9.7243517002361323E-5</v>
      </c>
      <c r="DD47">
        <v>2.5123868690836129E-5</v>
      </c>
      <c r="DE47">
        <v>5.2760378778181017E-5</v>
      </c>
      <c r="DF47">
        <v>1.5909571423522705E-4</v>
      </c>
      <c r="DG47">
        <v>6.6050686748913643E-5</v>
      </c>
      <c r="DH47">
        <v>9.3716661024559846E-6</v>
      </c>
      <c r="DI47">
        <v>1.1292925886840046E-4</v>
      </c>
      <c r="DJ47">
        <v>7.0033747315488855E-5</v>
      </c>
      <c r="DK47">
        <v>4.7287131045147284E-5</v>
      </c>
      <c r="DL47">
        <v>6.3892552639198568E-5</v>
      </c>
      <c r="DM47">
        <v>1.8672519736524936E-4</v>
      </c>
      <c r="DN47">
        <v>1.0060347607323865E-4</v>
      </c>
      <c r="DO47">
        <v>5.5013998299873157E-5</v>
      </c>
      <c r="DP47">
        <v>9.4431819216903479E-4</v>
      </c>
      <c r="DQ47">
        <v>3.5340894664879067E-3</v>
      </c>
      <c r="DR47">
        <v>2.5144448387885894E-4</v>
      </c>
      <c r="DS47">
        <v>3.9843800738255736E-5</v>
      </c>
      <c r="DT47">
        <v>4.0799899060314735E-6</v>
      </c>
      <c r="DU47">
        <v>2.2906990024722297E-4</v>
      </c>
      <c r="DV47">
        <v>2.9764241899000872E-5</v>
      </c>
      <c r="DW47">
        <v>6.7931573938999866E-5</v>
      </c>
      <c r="DX47">
        <v>2.2441537978974324E-5</v>
      </c>
      <c r="DY47">
        <v>2.8833478300584246E-6</v>
      </c>
      <c r="DZ47">
        <v>9.0184794472369259E-6</v>
      </c>
      <c r="EA47">
        <v>6.7401167438146267E-6</v>
      </c>
      <c r="EB47">
        <v>8.803214311118426E-6</v>
      </c>
      <c r="EC47">
        <v>5.828280805871637E-6</v>
      </c>
      <c r="ED47">
        <v>6.1959118064598492E-6</v>
      </c>
      <c r="EE47">
        <v>1.0206804501591811E-5</v>
      </c>
      <c r="EF47">
        <v>1.3053150399770055E-5</v>
      </c>
      <c r="EG47">
        <v>1.2839367227527306E-5</v>
      </c>
      <c r="EH47">
        <v>9.7062044097001783E-6</v>
      </c>
      <c r="EI47">
        <v>9.7263159309041436E-6</v>
      </c>
      <c r="EJ47">
        <v>3.2002766607918682E-5</v>
      </c>
      <c r="EK47">
        <v>9.7072206824316864E-6</v>
      </c>
      <c r="EL47">
        <v>3.5527341739997865E-6</v>
      </c>
      <c r="EM47">
        <v>7.4642823014748025E-6</v>
      </c>
      <c r="EN47">
        <v>3.988662080538763E-6</v>
      </c>
      <c r="EO47">
        <v>4.1306519960993274E-6</v>
      </c>
      <c r="EP47">
        <v>1.0349349103410123E-6</v>
      </c>
      <c r="EQ47">
        <v>4.5789788674915622E-6</v>
      </c>
      <c r="ER47">
        <v>1.0729863650278558E-5</v>
      </c>
      <c r="ES47">
        <v>5.6473437601144888E-6</v>
      </c>
      <c r="ET47">
        <v>6.6772578834784104E-6</v>
      </c>
      <c r="EU47">
        <v>2.6969089609749582E-5</v>
      </c>
      <c r="EV47">
        <v>8.2559277279188651E-6</v>
      </c>
      <c r="EW47">
        <v>5.0415100119492638E-6</v>
      </c>
      <c r="EX47">
        <v>1.5526292001859075E-4</v>
      </c>
      <c r="EY47">
        <v>7.7154504716540616E-5</v>
      </c>
      <c r="EZ47">
        <v>1.8374649467592239E-5</v>
      </c>
      <c r="FA47">
        <v>1.1646703491720926E-4</v>
      </c>
      <c r="FB47">
        <v>5.1847477008633243E-6</v>
      </c>
      <c r="FC47">
        <v>4.0082923441711355E-4</v>
      </c>
      <c r="FD47">
        <v>4.6422986512522066E-5</v>
      </c>
      <c r="FE47">
        <v>7.5345473511365376E-5</v>
      </c>
      <c r="FF47">
        <v>3.8560433868596801E-5</v>
      </c>
      <c r="FG47">
        <v>4.0176541888539235E-6</v>
      </c>
      <c r="FH47">
        <v>2.6816098111357907E-5</v>
      </c>
      <c r="FI47">
        <v>7.4661074347974917E-6</v>
      </c>
      <c r="FJ47">
        <v>7.6803075433073009E-6</v>
      </c>
      <c r="FK47">
        <v>8.3656118076168248E-6</v>
      </c>
      <c r="FL47">
        <v>7.2890076559959222E-6</v>
      </c>
      <c r="FM47">
        <v>1.364948372877602E-5</v>
      </c>
      <c r="FN47">
        <v>1.1768227172631719E-5</v>
      </c>
      <c r="FO47">
        <v>1.2110923428064474E-5</v>
      </c>
      <c r="FP47">
        <v>9.1631894450658241E-6</v>
      </c>
      <c r="FQ47">
        <v>1.1541332493048622E-5</v>
      </c>
      <c r="FR47">
        <v>3.6376411668116376E-5</v>
      </c>
      <c r="FS47">
        <v>1.1480201865165559E-5</v>
      </c>
      <c r="FT47">
        <v>3.3652606833770893E-6</v>
      </c>
      <c r="FU47">
        <v>7.5336393766163078E-6</v>
      </c>
      <c r="FV47">
        <v>1.0060273733926765E-5</v>
      </c>
      <c r="FW47">
        <v>6.6929003973268247E-6</v>
      </c>
      <c r="FX47">
        <v>1.0017231974234721E-6</v>
      </c>
      <c r="FY47">
        <v>7.1364985652061729E-6</v>
      </c>
      <c r="FZ47">
        <v>1.0021438484525429E-5</v>
      </c>
      <c r="GA47">
        <v>5.7996331343612947E-6</v>
      </c>
      <c r="GB47">
        <v>8.1564767978963711E-6</v>
      </c>
      <c r="GC47">
        <v>2.9603880870559906E-5</v>
      </c>
      <c r="GD47">
        <v>1.1619747939373284E-5</v>
      </c>
      <c r="GE47">
        <v>5.8422723472839539E-6</v>
      </c>
      <c r="GF47">
        <v>1.1487559508442636E-4</v>
      </c>
      <c r="GG47">
        <v>3.0058714753806201E-4</v>
      </c>
      <c r="GH47">
        <v>2.0104062082420167E-5</v>
      </c>
      <c r="GI47">
        <v>3.4326250704902459E-5</v>
      </c>
      <c r="GJ47">
        <v>4.0058936856473126E-6</v>
      </c>
      <c r="GK47">
        <v>4.2654779907403465E-5</v>
      </c>
      <c r="GL47">
        <v>3.2106118513629249E-5</v>
      </c>
      <c r="GM47">
        <v>7.882689263968799E-5</v>
      </c>
      <c r="GN47">
        <v>1.894464369353886E-5</v>
      </c>
      <c r="GO47">
        <v>2.6282032176483493E-6</v>
      </c>
      <c r="GP47">
        <v>1.0339619443737048E-5</v>
      </c>
      <c r="GQ47">
        <v>5.3927288704865391E-6</v>
      </c>
      <c r="GR47">
        <v>8.0680741631150409E-6</v>
      </c>
      <c r="GS47">
        <v>4.9372393821808422E-6</v>
      </c>
      <c r="GT47">
        <v>6.2001147847398464E-6</v>
      </c>
      <c r="GU47">
        <v>1.197510594316624E-5</v>
      </c>
      <c r="GV47">
        <v>1.2065160550545695E-5</v>
      </c>
      <c r="GW47">
        <v>1.1289159355082545E-5</v>
      </c>
      <c r="GX47">
        <v>1.053731812705404E-5</v>
      </c>
      <c r="GY47">
        <v>9.4202158221284145E-6</v>
      </c>
      <c r="GZ47">
        <v>2.6744335727920758E-5</v>
      </c>
      <c r="HA47">
        <v>1.0428616294813388E-5</v>
      </c>
      <c r="HB47">
        <v>3.4736595121594404E-6</v>
      </c>
      <c r="HC47">
        <v>6.7546288393340128E-6</v>
      </c>
      <c r="HD47">
        <v>3.6994378745980409E-6</v>
      </c>
      <c r="HE47">
        <v>4.2159556233075827E-6</v>
      </c>
      <c r="HF47">
        <v>1.0052932412206513E-6</v>
      </c>
      <c r="HG47">
        <v>3.7682252663922289E-6</v>
      </c>
      <c r="HH47">
        <v>6.2215881127981032E-6</v>
      </c>
      <c r="HI47">
        <v>5.2420683120695952E-6</v>
      </c>
      <c r="HJ47">
        <v>5.9608713410578829E-6</v>
      </c>
      <c r="HK47">
        <v>1.0002253428724222E-5</v>
      </c>
      <c r="HL47">
        <v>8.8314499584991633E-6</v>
      </c>
      <c r="HM47">
        <v>4.8319121960224015E-6</v>
      </c>
      <c r="HN47">
        <v>2.6706658128936255E-5</v>
      </c>
      <c r="HO47">
        <v>7.5558023915363271E-5</v>
      </c>
      <c r="HP47">
        <v>1.0660690024660794E-5</v>
      </c>
      <c r="HQ47">
        <v>1.549569204044901E-4</v>
      </c>
      <c r="HR47">
        <v>4.0024231810409271E-6</v>
      </c>
      <c r="HS47">
        <v>7.0349864195754777E-4</v>
      </c>
      <c r="HT47">
        <v>1.2566243832617006E-4</v>
      </c>
      <c r="HU47">
        <v>7.9993557769962261E-5</v>
      </c>
      <c r="HV47">
        <v>1.5705433597846998E-5</v>
      </c>
      <c r="HW47">
        <v>7.0185667333368277E-7</v>
      </c>
      <c r="HX47">
        <v>1.2180824811353095E-5</v>
      </c>
      <c r="HY47">
        <v>6.4501005350707868E-6</v>
      </c>
      <c r="HZ47">
        <v>6.8325027240578781E-6</v>
      </c>
      <c r="IA47">
        <v>5.4661023552530039E-6</v>
      </c>
      <c r="IB47">
        <v>7.862781617192285E-6</v>
      </c>
      <c r="IC47">
        <v>1.0407948513891374E-5</v>
      </c>
      <c r="ID47">
        <v>1.1947281213144364E-5</v>
      </c>
      <c r="IE47">
        <v>1.1556704061480911E-5</v>
      </c>
      <c r="IF47">
        <v>1.1584828425533269E-5</v>
      </c>
      <c r="IG47">
        <v>9.6753671049763849E-6</v>
      </c>
      <c r="IH47">
        <v>5.3238608520090539E-5</v>
      </c>
      <c r="II47">
        <v>1.1901687282313113E-5</v>
      </c>
      <c r="IJ47">
        <v>4.145798671987588E-6</v>
      </c>
      <c r="IK47">
        <v>5.219201688266287E-6</v>
      </c>
      <c r="IL47">
        <v>3.6519104262985203E-6</v>
      </c>
      <c r="IM47">
        <v>3.9997137969561338E-6</v>
      </c>
      <c r="IN47">
        <v>1.1964544057965868E-6</v>
      </c>
      <c r="IO47">
        <v>4.2536800652255874E-6</v>
      </c>
      <c r="IP47">
        <v>9.1319301747154008E-6</v>
      </c>
      <c r="IQ47">
        <v>4.8162438550202823E-6</v>
      </c>
      <c r="IR47">
        <v>6.960946843042878E-6</v>
      </c>
      <c r="IS47">
        <v>3.545624032529903E-5</v>
      </c>
      <c r="IT47">
        <v>7.8209195856253578E-6</v>
      </c>
      <c r="IU47">
        <v>5.706908860881563E-6</v>
      </c>
      <c r="IV47">
        <v>1.6269009327308381E-4</v>
      </c>
      <c r="IW47">
        <v>9.7195726820215132E-5</v>
      </c>
      <c r="IX47">
        <v>1.4776475000403116E-5</v>
      </c>
      <c r="IY47">
        <v>1.2146757980960185E-4</v>
      </c>
      <c r="IZ47">
        <v>3.5235990398759693E-6</v>
      </c>
      <c r="JA47">
        <v>2.1169871833590515E-4</v>
      </c>
      <c r="JB47">
        <v>3.8281717604799776E-5</v>
      </c>
      <c r="JC47">
        <v>2.5656209605700719E-5</v>
      </c>
      <c r="JD47">
        <v>9.7512480224222043E-6</v>
      </c>
      <c r="JE47">
        <v>3.6892593393593156E-6</v>
      </c>
      <c r="JF47">
        <v>6.1795150932341736E-6</v>
      </c>
      <c r="JG47">
        <v>5.3658888313393523E-6</v>
      </c>
      <c r="JH47">
        <v>6.3541157591242809E-6</v>
      </c>
      <c r="JI47">
        <v>5.0522645911392546E-6</v>
      </c>
      <c r="JJ47">
        <v>5.8384286639922857E-6</v>
      </c>
      <c r="JK47">
        <v>8.3664687564461882E-6</v>
      </c>
      <c r="JL47">
        <v>8.4072395840663864E-6</v>
      </c>
      <c r="JM47">
        <v>7.8008816454620331E-6</v>
      </c>
      <c r="JN47">
        <v>8.9471955974598827E-6</v>
      </c>
      <c r="JO47">
        <v>7.3222051488512321E-6</v>
      </c>
      <c r="JP47">
        <v>1.81623796118524E-5</v>
      </c>
      <c r="JQ47">
        <v>9.7839326533010425E-6</v>
      </c>
      <c r="JR47">
        <v>3.9478090038518732E-6</v>
      </c>
      <c r="JS47">
        <v>3.327043867093659E-6</v>
      </c>
      <c r="JT47">
        <v>2.9261562677171865E-6</v>
      </c>
      <c r="JU47">
        <v>2.9285163110693432E-6</v>
      </c>
      <c r="JV47">
        <v>6.6105443278723368E-7</v>
      </c>
      <c r="JW47">
        <v>2.578224633635683E-6</v>
      </c>
      <c r="JX47">
        <v>5.7019448918384041E-6</v>
      </c>
      <c r="JY47">
        <v>4.2563503282564382E-6</v>
      </c>
      <c r="JZ47">
        <v>5.4979881563657433E-6</v>
      </c>
      <c r="KA47">
        <v>1.3517479863247338E-5</v>
      </c>
      <c r="KB47">
        <v>8.1870864669778087E-6</v>
      </c>
      <c r="KC47">
        <v>3.5748124919879735E-6</v>
      </c>
      <c r="KD47">
        <v>4.4131861507068254E-5</v>
      </c>
      <c r="KE47">
        <v>4.6094658798875034E-5</v>
      </c>
      <c r="KF47">
        <v>1.0168850544807258E-5</v>
      </c>
      <c r="KG47">
        <v>7.2754413122150396E-5</v>
      </c>
      <c r="KH47">
        <v>3.8128477739460838E-6</v>
      </c>
      <c r="KI47">
        <v>3.3546437300464815E-5</v>
      </c>
      <c r="KJ47">
        <v>3.6897306600480108E-5</v>
      </c>
      <c r="KK47">
        <v>5.1340459943430916E-5</v>
      </c>
      <c r="KL47">
        <v>1.5600005306397482E-5</v>
      </c>
      <c r="KM47">
        <v>1.7063311855647052E-6</v>
      </c>
      <c r="KN47">
        <v>8.4650044551339083E-6</v>
      </c>
      <c r="KO47">
        <v>5.7477347130915957E-6</v>
      </c>
      <c r="KP47">
        <v>7.8267685202112461E-6</v>
      </c>
      <c r="KQ47">
        <v>5.7729630148734988E-6</v>
      </c>
      <c r="KR47">
        <v>6.5866471369845416E-6</v>
      </c>
      <c r="KS47">
        <v>9.6477460328539279E-6</v>
      </c>
      <c r="KT47">
        <v>1.0840457464866221E-5</v>
      </c>
      <c r="KU47">
        <v>8.8272230681362065E-6</v>
      </c>
      <c r="KV47">
        <v>7.1794131563036182E-6</v>
      </c>
      <c r="KW47">
        <v>6.717815886710961E-6</v>
      </c>
      <c r="KX47">
        <v>2.0327470094901845E-5</v>
      </c>
      <c r="KY47">
        <v>9.6286320696393767E-6</v>
      </c>
      <c r="KZ47">
        <v>4.1844219417578438E-6</v>
      </c>
      <c r="LA47">
        <v>6.8022733331584255E-6</v>
      </c>
      <c r="LB47">
        <v>3.7564508600425354E-6</v>
      </c>
      <c r="LC47">
        <v>4.1075409296219142E-6</v>
      </c>
      <c r="LD47">
        <v>9.4455071872728936E-7</v>
      </c>
      <c r="LE47">
        <v>4.317634287574121E-6</v>
      </c>
      <c r="LF47">
        <v>4.4123898933792276E-6</v>
      </c>
      <c r="LG47">
        <v>4.5785255234622282E-6</v>
      </c>
      <c r="LH47">
        <v>6.787213720513638E-6</v>
      </c>
      <c r="LI47">
        <v>9.059112643708596E-6</v>
      </c>
      <c r="LJ47">
        <v>7.3098115826176494E-6</v>
      </c>
      <c r="LK47">
        <v>4.2716993670438323E-6</v>
      </c>
      <c r="LL47">
        <v>2.83059707503602E-5</v>
      </c>
      <c r="LM47">
        <v>5.8016284865315447E-5</v>
      </c>
      <c r="LN47">
        <v>1.0210509802262549E-5</v>
      </c>
      <c r="LO47">
        <v>1.2648011371580025E-4</v>
      </c>
      <c r="LP47">
        <v>5.4367806851956243E-6</v>
      </c>
      <c r="LQ47">
        <v>2.9527734282758982E-4</v>
      </c>
      <c r="LR47">
        <v>8.3824571483772538E-5</v>
      </c>
      <c r="LS47">
        <v>1.154677206801954E-4</v>
      </c>
      <c r="LT47">
        <v>2.9169078199750188E-5</v>
      </c>
      <c r="LU47">
        <v>6.5073048799200478E-7</v>
      </c>
      <c r="LV47">
        <v>1.300206539884629E-5</v>
      </c>
      <c r="LW47">
        <v>6.9885259622761768E-6</v>
      </c>
      <c r="LX47">
        <v>1.021938334042044E-5</v>
      </c>
      <c r="LY47">
        <v>7.192159229812755E-6</v>
      </c>
      <c r="LZ47">
        <v>9.187828188138947E-6</v>
      </c>
      <c r="MA47">
        <v>1.6550604868038109E-5</v>
      </c>
      <c r="MB47">
        <v>1.7628473402963187E-5</v>
      </c>
      <c r="MC47">
        <v>1.5265128226555093E-5</v>
      </c>
      <c r="MD47">
        <v>1.506040117584629E-5</v>
      </c>
      <c r="ME47">
        <v>1.6352837095568401E-5</v>
      </c>
      <c r="MF47">
        <v>6.5484964482178556E-5</v>
      </c>
      <c r="MG47">
        <v>1.7966319990830637E-5</v>
      </c>
      <c r="MH47">
        <v>4.2191706907794875E-6</v>
      </c>
      <c r="MI47">
        <v>9.6346827709220701E-6</v>
      </c>
      <c r="MJ47">
        <v>5.2311676916314916E-6</v>
      </c>
      <c r="MK47">
        <v>5.6766913840269944E-6</v>
      </c>
      <c r="ML47">
        <v>1.6837495965838251E-6</v>
      </c>
      <c r="MM47">
        <v>5.2254464226916363E-6</v>
      </c>
      <c r="MN47">
        <v>1.3643493675261237E-5</v>
      </c>
      <c r="MO47">
        <v>9.5204161229642083E-6</v>
      </c>
      <c r="MP47">
        <v>8.2970686025300376E-6</v>
      </c>
      <c r="MQ47">
        <v>2.7172259831922366E-5</v>
      </c>
      <c r="MR47">
        <v>1.1546790545819627E-5</v>
      </c>
      <c r="MS47">
        <v>7.4773881550832728E-6</v>
      </c>
      <c r="MT47">
        <v>7.0490766899548271E-5</v>
      </c>
      <c r="MU47">
        <v>1.3572992909620721E-4</v>
      </c>
      <c r="MV47">
        <v>1.7756708570691586E-5</v>
      </c>
    </row>
    <row r="48" spans="2:360" x14ac:dyDescent="0.15">
      <c r="C48">
        <v>2</v>
      </c>
      <c r="D48" t="s">
        <v>15</v>
      </c>
      <c r="F48">
        <f t="shared" si="10"/>
        <v>0</v>
      </c>
      <c r="L48">
        <v>0</v>
      </c>
      <c r="S48">
        <v>2</v>
      </c>
      <c r="T48" t="s">
        <v>72</v>
      </c>
      <c r="U48">
        <v>4.5212424336599504E-4</v>
      </c>
      <c r="V48">
        <v>1.0026411768570307</v>
      </c>
      <c r="W48">
        <v>4.425987449972085E-4</v>
      </c>
      <c r="X48">
        <v>5.8824194681912103E-4</v>
      </c>
      <c r="Y48">
        <v>2.9096098390820678E-3</v>
      </c>
      <c r="Z48">
        <v>1.9545766495397518E-3</v>
      </c>
      <c r="AA48">
        <v>2.9969067268324635E-2</v>
      </c>
      <c r="AB48">
        <v>2.5484030440011313E-2</v>
      </c>
      <c r="AC48">
        <v>1.4951264855142822E-2</v>
      </c>
      <c r="AD48">
        <v>2.0547697002313285E-2</v>
      </c>
      <c r="AE48">
        <v>2.5033503411722169E-3</v>
      </c>
      <c r="AF48">
        <v>1.3833816215478177E-3</v>
      </c>
      <c r="AG48">
        <v>1.5288410665633937E-3</v>
      </c>
      <c r="AH48">
        <v>6.7125366833397564E-4</v>
      </c>
      <c r="AI48">
        <v>1.1832118395585928E-3</v>
      </c>
      <c r="AJ48">
        <v>1.3505047278506578E-3</v>
      </c>
      <c r="AK48">
        <v>1.2407051608113934E-3</v>
      </c>
      <c r="AL48">
        <v>1.1997226952998501E-3</v>
      </c>
      <c r="AM48">
        <v>6.1938599594775819E-3</v>
      </c>
      <c r="AN48">
        <v>1.715897822930108E-2</v>
      </c>
      <c r="AO48">
        <v>1.4498566112780898E-3</v>
      </c>
      <c r="AP48">
        <v>4.2033380967353937E-4</v>
      </c>
      <c r="AQ48">
        <v>1.6764729306345568E-4</v>
      </c>
      <c r="AR48">
        <v>3.4201508648325831E-4</v>
      </c>
      <c r="AS48">
        <v>3.9854418786790507E-4</v>
      </c>
      <c r="AT48">
        <v>3.0143792292854202E-4</v>
      </c>
      <c r="AU48">
        <v>4.0957902422214721E-4</v>
      </c>
      <c r="AV48">
        <v>6.2978118179279473E-4</v>
      </c>
      <c r="AW48">
        <v>4.2843759017362264E-4</v>
      </c>
      <c r="AX48">
        <v>2.1445016017436667E-4</v>
      </c>
      <c r="AY48">
        <v>2.7337391741530376E-4</v>
      </c>
      <c r="AZ48">
        <v>5.5420647253364797E-4</v>
      </c>
      <c r="BA48">
        <v>7.9367094138003838E-4</v>
      </c>
      <c r="BB48">
        <v>9.2974400735440651E-4</v>
      </c>
      <c r="BC48">
        <v>3.3250377988769775E-5</v>
      </c>
      <c r="BD48">
        <v>1.4660869242663795E-5</v>
      </c>
      <c r="BE48">
        <v>4.288798797916484E-5</v>
      </c>
      <c r="BF48">
        <v>4.5097224441115492E-5</v>
      </c>
      <c r="BG48">
        <v>1.7611297491059894E-4</v>
      </c>
      <c r="BH48">
        <v>5.9309135354678242E-5</v>
      </c>
      <c r="BI48">
        <v>9.1140477512898172E-5</v>
      </c>
      <c r="BJ48">
        <v>7.370955499952455E-5</v>
      </c>
      <c r="BK48">
        <v>1.3161502610012609E-4</v>
      </c>
      <c r="BL48">
        <v>5.3881286944342151E-4</v>
      </c>
      <c r="BM48">
        <v>2.1261166712369155E-4</v>
      </c>
      <c r="BN48">
        <v>9.3248568150068915E-5</v>
      </c>
      <c r="BO48">
        <v>1.8855499983835356E-4</v>
      </c>
      <c r="BP48">
        <v>1.0936246771551819E-4</v>
      </c>
      <c r="BQ48">
        <v>1.3046313209377165E-4</v>
      </c>
      <c r="BR48">
        <v>1.2972270653504794E-4</v>
      </c>
      <c r="BS48">
        <v>1.0762826207076806E-4</v>
      </c>
      <c r="BT48">
        <v>9.0748307393529595E-5</v>
      </c>
      <c r="BU48">
        <v>1.0656038106705462E-4</v>
      </c>
      <c r="BV48">
        <v>4.6671728616324089E-5</v>
      </c>
      <c r="BW48">
        <v>2.1326844867598688E-5</v>
      </c>
      <c r="BX48">
        <v>2.4026472800156285E-5</v>
      </c>
      <c r="BY48">
        <v>1.2802909142429183E-5</v>
      </c>
      <c r="BZ48">
        <v>5.7302016003797305E-6</v>
      </c>
      <c r="CA48">
        <v>1.8616855340079657E-5</v>
      </c>
      <c r="CB48">
        <v>1.5392048243937258E-5</v>
      </c>
      <c r="CC48">
        <v>2.6825183498357369E-5</v>
      </c>
      <c r="CD48">
        <v>1.2007764713060469E-5</v>
      </c>
      <c r="CE48">
        <v>2.2336664123891729E-5</v>
      </c>
      <c r="CF48">
        <v>1.4896083351219799E-5</v>
      </c>
      <c r="CG48">
        <v>1.6694801877797242E-5</v>
      </c>
      <c r="CH48">
        <v>1.7486729150987962E-5</v>
      </c>
      <c r="CI48">
        <v>6.3489571811358207E-4</v>
      </c>
      <c r="CJ48">
        <v>5.9398816170188931E-5</v>
      </c>
      <c r="CK48">
        <v>4.1372378395448197E-5</v>
      </c>
      <c r="CL48">
        <v>1.6386930575195344E-5</v>
      </c>
      <c r="CM48">
        <v>4.3587580722348736E-5</v>
      </c>
      <c r="CN48">
        <v>4.808794794472043E-5</v>
      </c>
      <c r="CO48">
        <v>1.3972404507738346E-4</v>
      </c>
      <c r="CP48">
        <v>6.0134081791118885E-5</v>
      </c>
      <c r="CQ48">
        <v>1.8230166997766227E-4</v>
      </c>
      <c r="CR48">
        <v>4.3413403217277851E-5</v>
      </c>
      <c r="CS48">
        <v>1.3688470913370102E-4</v>
      </c>
      <c r="CT48">
        <v>3.3996761933656364E-5</v>
      </c>
      <c r="CU48">
        <v>1.5605181716176183E-4</v>
      </c>
      <c r="CV48">
        <v>8.0445878534020061E-5</v>
      </c>
      <c r="CW48">
        <v>6.5841594147042325E-5</v>
      </c>
      <c r="CX48">
        <v>7.3435369396285306E-5</v>
      </c>
      <c r="CY48">
        <v>6.8060394892737497E-5</v>
      </c>
      <c r="CZ48">
        <v>9.3154270774614491E-5</v>
      </c>
      <c r="DA48">
        <v>5.2817800887515872E-5</v>
      </c>
      <c r="DB48">
        <v>4.3442935099752786E-5</v>
      </c>
      <c r="DC48">
        <v>5.6300992128652067E-5</v>
      </c>
      <c r="DD48">
        <v>3.5393171702058894E-5</v>
      </c>
      <c r="DE48">
        <v>1.6362128541638922E-5</v>
      </c>
      <c r="DF48">
        <v>2.4582456399733642E-5</v>
      </c>
      <c r="DG48">
        <v>1.140033951579032E-5</v>
      </c>
      <c r="DH48">
        <v>3.2994812614918301E-6</v>
      </c>
      <c r="DI48">
        <v>1.8571615771132738E-5</v>
      </c>
      <c r="DJ48">
        <v>1.2288830336231752E-5</v>
      </c>
      <c r="DK48">
        <v>1.3512236253329891E-5</v>
      </c>
      <c r="DL48">
        <v>1.1724602465689919E-5</v>
      </c>
      <c r="DM48">
        <v>2.5065016211506104E-5</v>
      </c>
      <c r="DN48">
        <v>1.5179894462073356E-5</v>
      </c>
      <c r="DO48">
        <v>2.1076568835314982E-5</v>
      </c>
      <c r="DP48">
        <v>1.6768534255796205E-5</v>
      </c>
      <c r="DQ48">
        <v>5.0930269738299607E-4</v>
      </c>
      <c r="DR48">
        <v>4.7110980306660813E-5</v>
      </c>
      <c r="DS48">
        <v>6.8617591397522629E-6</v>
      </c>
      <c r="DT48">
        <v>5.6469445774285558E-6</v>
      </c>
      <c r="DU48">
        <v>7.9809991814693645E-6</v>
      </c>
      <c r="DV48">
        <v>9.0250269109077495E-6</v>
      </c>
      <c r="DW48">
        <v>2.1789416182151202E-5</v>
      </c>
      <c r="DX48">
        <v>1.5439508962282983E-5</v>
      </c>
      <c r="DY48">
        <v>1.184300023825495E-5</v>
      </c>
      <c r="DZ48">
        <v>4.8289632402188598E-5</v>
      </c>
      <c r="EA48">
        <v>9.4593987768356414E-5</v>
      </c>
      <c r="EB48">
        <v>5.1245914440030419E-5</v>
      </c>
      <c r="EC48">
        <v>8.9072183429910371E-5</v>
      </c>
      <c r="ED48">
        <v>5.3316395974395467E-5</v>
      </c>
      <c r="EE48">
        <v>4.283544005625985E-5</v>
      </c>
      <c r="EF48">
        <v>3.689618626643528E-5</v>
      </c>
      <c r="EG48">
        <v>3.710258979077414E-5</v>
      </c>
      <c r="EH48">
        <v>5.3641662265525023E-5</v>
      </c>
      <c r="EI48">
        <v>2.8232840943795109E-5</v>
      </c>
      <c r="EJ48">
        <v>1.363840531534019E-5</v>
      </c>
      <c r="EK48">
        <v>3.3606681991897217E-5</v>
      </c>
      <c r="EL48">
        <v>3.6038303758404937E-6</v>
      </c>
      <c r="EM48">
        <v>9.8994384651072307E-6</v>
      </c>
      <c r="EN48">
        <v>2.3166079908882542E-6</v>
      </c>
      <c r="EO48">
        <v>2.1821601211694669E-6</v>
      </c>
      <c r="EP48">
        <v>1.3434075982869446E-6</v>
      </c>
      <c r="EQ48">
        <v>3.1180444254679791E-6</v>
      </c>
      <c r="ER48">
        <v>3.6618138737241832E-6</v>
      </c>
      <c r="ES48">
        <v>4.9134146570574792E-6</v>
      </c>
      <c r="ET48">
        <v>3.7578364296340043E-6</v>
      </c>
      <c r="EU48">
        <v>4.7839586059096244E-6</v>
      </c>
      <c r="EV48">
        <v>3.1361558856416225E-6</v>
      </c>
      <c r="EW48">
        <v>7.0240301478278428E-6</v>
      </c>
      <c r="EX48">
        <v>3.7501708346258447E-6</v>
      </c>
      <c r="EY48">
        <v>2.8804403955268985E-5</v>
      </c>
      <c r="EZ48">
        <v>1.8273129026372485E-5</v>
      </c>
      <c r="FA48">
        <v>5.6257266759324923E-6</v>
      </c>
      <c r="FB48">
        <v>5.6722924108880709E-6</v>
      </c>
      <c r="FC48">
        <v>8.9920556833138064E-6</v>
      </c>
      <c r="FD48">
        <v>1.0654867463214055E-5</v>
      </c>
      <c r="FE48">
        <v>2.5679904442849464E-5</v>
      </c>
      <c r="FF48">
        <v>1.4669755439270128E-5</v>
      </c>
      <c r="FG48">
        <v>4.0409833797365476E-6</v>
      </c>
      <c r="FH48">
        <v>1.4739503926099617E-5</v>
      </c>
      <c r="FI48">
        <v>1.2103498848980632E-4</v>
      </c>
      <c r="FJ48">
        <v>9.8993305439769362E-5</v>
      </c>
      <c r="FK48">
        <v>1.0494517119523845E-4</v>
      </c>
      <c r="FL48">
        <v>5.9267863979758783E-5</v>
      </c>
      <c r="FM48">
        <v>5.975487048993E-5</v>
      </c>
      <c r="FN48">
        <v>2.9401905488748061E-5</v>
      </c>
      <c r="FO48">
        <v>2.9207279934348929E-5</v>
      </c>
      <c r="FP48">
        <v>4.8296979492248465E-5</v>
      </c>
      <c r="FQ48">
        <v>2.5658811112304764E-5</v>
      </c>
      <c r="FR48">
        <v>1.4308853153324399E-5</v>
      </c>
      <c r="FS48">
        <v>2.744306261790521E-5</v>
      </c>
      <c r="FT48">
        <v>4.0690524650842438E-6</v>
      </c>
      <c r="FU48">
        <v>5.5764072250632741E-6</v>
      </c>
      <c r="FV48">
        <v>3.1575902958978012E-6</v>
      </c>
      <c r="FW48">
        <v>2.4776635137358346E-6</v>
      </c>
      <c r="FX48">
        <v>1.4621220358430527E-6</v>
      </c>
      <c r="FY48">
        <v>3.6886280863691926E-6</v>
      </c>
      <c r="FZ48">
        <v>3.5276525514600402E-6</v>
      </c>
      <c r="GA48">
        <v>6.2525381690868731E-6</v>
      </c>
      <c r="GB48">
        <v>3.0149120363904866E-6</v>
      </c>
      <c r="GC48">
        <v>5.3980809179240047E-6</v>
      </c>
      <c r="GD48">
        <v>3.5556325548739618E-6</v>
      </c>
      <c r="GE48">
        <v>6.5796192627078894E-6</v>
      </c>
      <c r="GF48">
        <v>3.5560616827467373E-6</v>
      </c>
      <c r="GG48">
        <v>5.6395001710990363E-5</v>
      </c>
      <c r="GH48">
        <v>1.9290762995847903E-5</v>
      </c>
      <c r="GI48">
        <v>4.2250889242786548E-6</v>
      </c>
      <c r="GJ48">
        <v>4.0244269143109356E-6</v>
      </c>
      <c r="GK48">
        <v>5.7885424691577425E-6</v>
      </c>
      <c r="GL48">
        <v>9.4879997008409273E-6</v>
      </c>
      <c r="GM48">
        <v>1.7672193378066553E-5</v>
      </c>
      <c r="GN48">
        <v>1.1541516750608604E-5</v>
      </c>
      <c r="GO48">
        <v>2.5316889294566255E-6</v>
      </c>
      <c r="GP48">
        <v>7.1198339860068392E-6</v>
      </c>
      <c r="GQ48">
        <v>1.9352037121534044E-5</v>
      </c>
      <c r="GR48">
        <v>4.8179232517704052E-5</v>
      </c>
      <c r="GS48">
        <v>2.1692205394177464E-5</v>
      </c>
      <c r="GT48">
        <v>2.0360299852014236E-5</v>
      </c>
      <c r="GU48">
        <v>2.4026766270202198E-5</v>
      </c>
      <c r="GV48">
        <v>2.3612540744550239E-5</v>
      </c>
      <c r="GW48">
        <v>2.2953329235111716E-5</v>
      </c>
      <c r="GX48">
        <v>2.3049233008779269E-5</v>
      </c>
      <c r="GY48">
        <v>1.6373996918061669E-5</v>
      </c>
      <c r="GZ48">
        <v>1.1644750671286612E-5</v>
      </c>
      <c r="HA48">
        <v>1.3355563789043246E-5</v>
      </c>
      <c r="HB48">
        <v>2.8132584045886698E-6</v>
      </c>
      <c r="HC48">
        <v>3.8368503521910499E-6</v>
      </c>
      <c r="HD48">
        <v>1.9362800852974226E-6</v>
      </c>
      <c r="HE48">
        <v>1.906384045611797E-6</v>
      </c>
      <c r="HF48">
        <v>8.7681968883204276E-7</v>
      </c>
      <c r="HG48">
        <v>2.8248252213355389E-6</v>
      </c>
      <c r="HH48">
        <v>2.6330846244103506E-6</v>
      </c>
      <c r="HI48">
        <v>4.2374332130729519E-6</v>
      </c>
      <c r="HJ48">
        <v>2.6513096496932462E-6</v>
      </c>
      <c r="HK48">
        <v>4.509788483015362E-6</v>
      </c>
      <c r="HL48">
        <v>3.0412125303161963E-6</v>
      </c>
      <c r="HM48">
        <v>5.2306059211294793E-6</v>
      </c>
      <c r="HN48">
        <v>2.7488416588988341E-6</v>
      </c>
      <c r="HO48">
        <v>2.1148907066412014E-5</v>
      </c>
      <c r="HP48">
        <v>6.6806304923316423E-6</v>
      </c>
      <c r="HQ48">
        <v>4.8549999340461591E-6</v>
      </c>
      <c r="HR48">
        <v>3.9896512378423414E-6</v>
      </c>
      <c r="HS48">
        <v>6.0845923291184726E-6</v>
      </c>
      <c r="HT48">
        <v>3.1143814649220718E-5</v>
      </c>
      <c r="HU48">
        <v>1.8479829326498053E-5</v>
      </c>
      <c r="HV48">
        <v>9.4196273325688259E-6</v>
      </c>
      <c r="HW48">
        <v>7.3338102505967869E-7</v>
      </c>
      <c r="HX48">
        <v>1.1493702754599352E-5</v>
      </c>
      <c r="HY48">
        <v>1.6900536175900276E-5</v>
      </c>
      <c r="HZ48">
        <v>4.4758967046769838E-5</v>
      </c>
      <c r="IA48">
        <v>2.6995493529744509E-5</v>
      </c>
      <c r="IB48">
        <v>2.5090494543175903E-5</v>
      </c>
      <c r="IC48">
        <v>3.1063241429414706E-5</v>
      </c>
      <c r="ID48">
        <v>2.6832232670412288E-5</v>
      </c>
      <c r="IE48">
        <v>2.6373862619911191E-5</v>
      </c>
      <c r="IF48">
        <v>2.8577781587499248E-5</v>
      </c>
      <c r="IG48">
        <v>1.9239986448228884E-5</v>
      </c>
      <c r="IH48">
        <v>1.2433944092090137E-5</v>
      </c>
      <c r="II48">
        <v>2.2938234425745732E-5</v>
      </c>
      <c r="IJ48">
        <v>3.8519797361848928E-6</v>
      </c>
      <c r="IK48">
        <v>3.4701893142316959E-6</v>
      </c>
      <c r="IL48">
        <v>1.9292831548073981E-6</v>
      </c>
      <c r="IM48">
        <v>1.9501153833292631E-6</v>
      </c>
      <c r="IN48">
        <v>1.3915454862239606E-6</v>
      </c>
      <c r="IO48">
        <v>3.0339788556951868E-6</v>
      </c>
      <c r="IP48">
        <v>3.1375917581999932E-6</v>
      </c>
      <c r="IQ48">
        <v>3.2691872390233997E-6</v>
      </c>
      <c r="IR48">
        <v>3.0012909080018889E-6</v>
      </c>
      <c r="IS48">
        <v>5.5646157093072766E-6</v>
      </c>
      <c r="IT48">
        <v>2.6798752121223766E-6</v>
      </c>
      <c r="IU48">
        <v>6.2006177176378406E-6</v>
      </c>
      <c r="IV48">
        <v>3.1309707996413901E-6</v>
      </c>
      <c r="IW48">
        <v>2.4340014352001826E-5</v>
      </c>
      <c r="IX48">
        <v>8.8756941826227978E-6</v>
      </c>
      <c r="IY48">
        <v>3.3160305933442778E-6</v>
      </c>
      <c r="IZ48">
        <v>4.6917949734628527E-6</v>
      </c>
      <c r="JA48">
        <v>4.3242114844016636E-6</v>
      </c>
      <c r="JB48">
        <v>8.9014793674380088E-6</v>
      </c>
      <c r="JC48">
        <v>9.6129016028561525E-6</v>
      </c>
      <c r="JD48">
        <v>8.3279587811941018E-6</v>
      </c>
      <c r="JE48">
        <v>8.2735100035757669E-6</v>
      </c>
      <c r="JF48">
        <v>1.0577461540654999E-5</v>
      </c>
      <c r="JG48">
        <v>2.6127920172281557E-5</v>
      </c>
      <c r="JH48">
        <v>7.873831731261728E-5</v>
      </c>
      <c r="JI48">
        <v>3.7616670087664827E-5</v>
      </c>
      <c r="JJ48">
        <v>2.4918940449352699E-5</v>
      </c>
      <c r="JK48">
        <v>3.3158825521831493E-5</v>
      </c>
      <c r="JL48">
        <v>1.7134982963349438E-5</v>
      </c>
      <c r="JM48">
        <v>1.8663218366965126E-5</v>
      </c>
      <c r="JN48">
        <v>2.5584254700483402E-5</v>
      </c>
      <c r="JO48">
        <v>1.7299524344111477E-5</v>
      </c>
      <c r="JP48">
        <v>9.1313679382146313E-6</v>
      </c>
      <c r="JQ48">
        <v>3.4356330966069283E-5</v>
      </c>
      <c r="JR48">
        <v>8.6205184276807747E-6</v>
      </c>
      <c r="JS48">
        <v>3.3780472300026496E-6</v>
      </c>
      <c r="JT48">
        <v>1.8881504413555498E-6</v>
      </c>
      <c r="JU48">
        <v>1.5728211073030121E-6</v>
      </c>
      <c r="JV48">
        <v>1.4239591661983045E-6</v>
      </c>
      <c r="JW48">
        <v>2.5799439731620254E-6</v>
      </c>
      <c r="JX48">
        <v>2.6843272761200459E-6</v>
      </c>
      <c r="JY48">
        <v>4.0335576028298271E-6</v>
      </c>
      <c r="JZ48">
        <v>2.1711982649119344E-6</v>
      </c>
      <c r="KA48">
        <v>3.8445054075443889E-6</v>
      </c>
      <c r="KB48">
        <v>2.7541315483522858E-6</v>
      </c>
      <c r="KC48">
        <v>6.0957906731260932E-6</v>
      </c>
      <c r="KD48">
        <v>2.331962253771271E-6</v>
      </c>
      <c r="KE48">
        <v>1.6218994526823639E-5</v>
      </c>
      <c r="KF48">
        <v>9.4043968811439178E-6</v>
      </c>
      <c r="KG48">
        <v>3.8359788571067897E-6</v>
      </c>
      <c r="KH48">
        <v>5.1279487591112248E-6</v>
      </c>
      <c r="KI48">
        <v>4.8115753349623297E-6</v>
      </c>
      <c r="KJ48">
        <v>1.0552991046044331E-5</v>
      </c>
      <c r="KK48">
        <v>1.4398697969291189E-5</v>
      </c>
      <c r="KL48">
        <v>9.2522252357869837E-6</v>
      </c>
      <c r="KM48">
        <v>2.0161426373714155E-6</v>
      </c>
      <c r="KN48">
        <v>5.8107820531342729E-6</v>
      </c>
      <c r="KO48">
        <v>1.7477609583302735E-5</v>
      </c>
      <c r="KP48">
        <v>5.0195590562053723E-5</v>
      </c>
      <c r="KQ48">
        <v>2.7028509948811852E-5</v>
      </c>
      <c r="KR48">
        <v>2.4832114365123361E-5</v>
      </c>
      <c r="KS48">
        <v>2.3161087137767698E-5</v>
      </c>
      <c r="KT48">
        <v>2.4024639278592132E-5</v>
      </c>
      <c r="KU48">
        <v>1.9395019538399459E-5</v>
      </c>
      <c r="KV48">
        <v>1.7732914128817552E-5</v>
      </c>
      <c r="KW48">
        <v>1.389137809884647E-5</v>
      </c>
      <c r="KX48">
        <v>1.064098625103123E-5</v>
      </c>
      <c r="KY48">
        <v>2.4392455874473387E-5</v>
      </c>
      <c r="KZ48">
        <v>4.7027712736148515E-6</v>
      </c>
      <c r="LA48">
        <v>5.4419105034441002E-6</v>
      </c>
      <c r="LB48">
        <v>2.4197871265670714E-6</v>
      </c>
      <c r="LC48">
        <v>2.2002404189103533E-6</v>
      </c>
      <c r="LD48">
        <v>1.4286215756544702E-6</v>
      </c>
      <c r="LE48">
        <v>3.2473093017181912E-6</v>
      </c>
      <c r="LF48">
        <v>2.4591550764910959E-6</v>
      </c>
      <c r="LG48">
        <v>4.3955525798747512E-6</v>
      </c>
      <c r="LH48">
        <v>3.1028132406430944E-6</v>
      </c>
      <c r="LI48">
        <v>4.0605894411821119E-6</v>
      </c>
      <c r="LJ48">
        <v>3.0345286871013542E-6</v>
      </c>
      <c r="LK48">
        <v>5.841797007348385E-6</v>
      </c>
      <c r="LL48">
        <v>3.2593229570335713E-6</v>
      </c>
      <c r="LM48">
        <v>1.7847474043448735E-5</v>
      </c>
      <c r="LN48">
        <v>8.1034364720382168E-6</v>
      </c>
      <c r="LO48">
        <v>7.463825894892714E-6</v>
      </c>
      <c r="LP48">
        <v>1.2219673615905397E-5</v>
      </c>
      <c r="LQ48">
        <v>1.0607465991598195E-5</v>
      </c>
      <c r="LR48">
        <v>1.9076224489682447E-5</v>
      </c>
      <c r="LS48">
        <v>3.2821193385405931E-5</v>
      </c>
      <c r="LT48">
        <v>2.3156221285261999E-5</v>
      </c>
      <c r="LU48">
        <v>1.9823913066534299E-6</v>
      </c>
      <c r="LV48">
        <v>1.896928487959938E-5</v>
      </c>
      <c r="LW48">
        <v>2.96497130737316E-5</v>
      </c>
      <c r="LX48">
        <v>1.4473384007179793E-4</v>
      </c>
      <c r="LY48">
        <v>9.2539614552403124E-5</v>
      </c>
      <c r="LZ48">
        <v>5.2812596308657206E-5</v>
      </c>
      <c r="MA48">
        <v>7.3964770082275547E-5</v>
      </c>
      <c r="MB48">
        <v>4.6025378542291995E-5</v>
      </c>
      <c r="MC48">
        <v>4.9546462986163523E-5</v>
      </c>
      <c r="MD48">
        <v>4.9919701874627992E-5</v>
      </c>
      <c r="ME48">
        <v>4.7781938732937672E-5</v>
      </c>
      <c r="MF48">
        <v>2.4549233552176634E-5</v>
      </c>
      <c r="MG48">
        <v>3.889740377043283E-5</v>
      </c>
      <c r="MH48">
        <v>8.3182771921244129E-6</v>
      </c>
      <c r="MI48">
        <v>1.2650072821722357E-5</v>
      </c>
      <c r="MJ48">
        <v>4.8155957893531416E-6</v>
      </c>
      <c r="MK48">
        <v>3.0368068794942001E-6</v>
      </c>
      <c r="ML48">
        <v>2.6453839161033649E-6</v>
      </c>
      <c r="MM48">
        <v>6.4749626193044532E-6</v>
      </c>
      <c r="MN48">
        <v>5.6767590729661048E-6</v>
      </c>
      <c r="MO48">
        <v>8.3446708026682104E-6</v>
      </c>
      <c r="MP48">
        <v>6.3728439156715467E-6</v>
      </c>
      <c r="MQ48">
        <v>1.3566329409578284E-5</v>
      </c>
      <c r="MR48">
        <v>4.2360440757297126E-6</v>
      </c>
      <c r="MS48">
        <v>7.3693084603549836E-6</v>
      </c>
      <c r="MT48">
        <v>6.6835749820350078E-6</v>
      </c>
      <c r="MU48">
        <v>3.274313665009608E-5</v>
      </c>
      <c r="MV48">
        <v>1.9864524302377818E-5</v>
      </c>
    </row>
    <row r="49" spans="3:360" x14ac:dyDescent="0.15">
      <c r="C49">
        <v>3</v>
      </c>
      <c r="D49" t="s">
        <v>20</v>
      </c>
      <c r="F49">
        <f t="shared" si="10"/>
        <v>0</v>
      </c>
      <c r="L49">
        <v>0</v>
      </c>
      <c r="S49">
        <v>3</v>
      </c>
      <c r="T49" t="s">
        <v>73</v>
      </c>
      <c r="U49">
        <v>4.1566550542782424E-2</v>
      </c>
      <c r="V49">
        <v>8.0317683055226621E-5</v>
      </c>
      <c r="W49">
        <v>1.1035579998196261</v>
      </c>
      <c r="X49">
        <v>2.0165617351271398E-3</v>
      </c>
      <c r="Y49">
        <v>2.1596426374425534E-3</v>
      </c>
      <c r="Z49">
        <v>3.7136026586036424E-3</v>
      </c>
      <c r="AA49">
        <v>4.5450856550888521E-6</v>
      </c>
      <c r="AB49">
        <v>4.0311245921011407E-4</v>
      </c>
      <c r="AC49">
        <v>4.3390198059309353E-5</v>
      </c>
      <c r="AD49">
        <v>2.3126962619097367E-5</v>
      </c>
      <c r="AE49">
        <v>5.9964490298165461E-5</v>
      </c>
      <c r="AF49">
        <v>7.2514025219463051E-5</v>
      </c>
      <c r="AG49">
        <v>9.009442783363833E-5</v>
      </c>
      <c r="AH49">
        <v>1.044667564761377E-4</v>
      </c>
      <c r="AI49">
        <v>1.126477617945159E-4</v>
      </c>
      <c r="AJ49">
        <v>6.861861627304636E-5</v>
      </c>
      <c r="AK49">
        <v>9.134121723672403E-5</v>
      </c>
      <c r="AL49">
        <v>5.4811331908392912E-4</v>
      </c>
      <c r="AM49">
        <v>2.5066297218945803E-4</v>
      </c>
      <c r="AN49">
        <v>2.3680865117068451E-5</v>
      </c>
      <c r="AO49">
        <v>9.474822811738179E-5</v>
      </c>
      <c r="AP49">
        <v>1.6252834964572814E-4</v>
      </c>
      <c r="AQ49">
        <v>6.4239849122983751E-5</v>
      </c>
      <c r="AR49">
        <v>3.8547052645176286E-5</v>
      </c>
      <c r="AS49">
        <v>1.5967591794021436E-4</v>
      </c>
      <c r="AT49">
        <v>3.8043467548883525E-4</v>
      </c>
      <c r="AU49">
        <v>1.8109044439091747E-4</v>
      </c>
      <c r="AV49">
        <v>8.7972351997613464E-4</v>
      </c>
      <c r="AW49">
        <v>1.1473216784847222E-2</v>
      </c>
      <c r="AX49">
        <v>1.2315109915318903E-3</v>
      </c>
      <c r="AY49">
        <v>1.1601930104784273E-4</v>
      </c>
      <c r="AZ49">
        <v>5.9341640605613449E-2</v>
      </c>
      <c r="BA49">
        <v>4.0705017082768148E-4</v>
      </c>
      <c r="BB49">
        <v>1.2928781639376153E-3</v>
      </c>
      <c r="BC49">
        <v>3.514021065883909E-4</v>
      </c>
      <c r="BD49">
        <v>6.4826187383677194E-6</v>
      </c>
      <c r="BE49">
        <v>2.7397794037800414E-3</v>
      </c>
      <c r="BF49">
        <v>8.9676543170117269E-5</v>
      </c>
      <c r="BG49">
        <v>1.5363120370612762E-4</v>
      </c>
      <c r="BH49">
        <v>1.4184311642045051E-4</v>
      </c>
      <c r="BI49">
        <v>4.9841503186460804E-6</v>
      </c>
      <c r="BJ49">
        <v>4.3393379256864482E-5</v>
      </c>
      <c r="BK49">
        <v>5.1480530039120865E-6</v>
      </c>
      <c r="BL49">
        <v>1.1914439868784447E-5</v>
      </c>
      <c r="BM49">
        <v>9.887782437785397E-6</v>
      </c>
      <c r="BN49">
        <v>5.9171904237422376E-6</v>
      </c>
      <c r="BO49">
        <v>1.4210045367266275E-5</v>
      </c>
      <c r="BP49">
        <v>1.3582283722845051E-5</v>
      </c>
      <c r="BQ49">
        <v>1.5181835143351209E-5</v>
      </c>
      <c r="BR49">
        <v>7.8253658638301465E-6</v>
      </c>
      <c r="BS49">
        <v>1.6935701098112294E-5</v>
      </c>
      <c r="BT49">
        <v>5.6327642735818593E-5</v>
      </c>
      <c r="BU49">
        <v>2.1899400315592498E-5</v>
      </c>
      <c r="BV49">
        <v>6.004091064644047E-6</v>
      </c>
      <c r="BW49">
        <v>1.109661624635593E-5</v>
      </c>
      <c r="BX49">
        <v>1.9893926572503705E-5</v>
      </c>
      <c r="BY49">
        <v>9.3949830562113281E-6</v>
      </c>
      <c r="BZ49">
        <v>2.8879772015130537E-6</v>
      </c>
      <c r="CA49">
        <v>1.4678251950890724E-5</v>
      </c>
      <c r="CB49">
        <v>1.7101761220975117E-5</v>
      </c>
      <c r="CC49">
        <v>2.1136680482131823E-5</v>
      </c>
      <c r="CD49">
        <v>9.4475170047778524E-6</v>
      </c>
      <c r="CE49">
        <v>2.5874252789877294E-4</v>
      </c>
      <c r="CF49">
        <v>3.5308504109878422E-5</v>
      </c>
      <c r="CG49">
        <v>8.9329764643228399E-6</v>
      </c>
      <c r="CH49">
        <v>1.8928005366489957E-3</v>
      </c>
      <c r="CI49">
        <v>4.6967455538140965E-4</v>
      </c>
      <c r="CJ49">
        <v>6.9286549243296772E-5</v>
      </c>
      <c r="CK49">
        <v>2.9730067988984892E-4</v>
      </c>
      <c r="CL49">
        <v>1.3894443568540027E-5</v>
      </c>
      <c r="CM49">
        <v>1.0413726186617879E-3</v>
      </c>
      <c r="CN49">
        <v>8.287655597943622E-5</v>
      </c>
      <c r="CO49">
        <v>1.4953537364084896E-4</v>
      </c>
      <c r="CP49">
        <v>7.3819006264719055E-5</v>
      </c>
      <c r="CQ49">
        <v>1.3097267378164455E-5</v>
      </c>
      <c r="CR49">
        <v>3.1184648485415674E-5</v>
      </c>
      <c r="CS49">
        <v>5.511878019545106E-6</v>
      </c>
      <c r="CT49">
        <v>4.220681005290781E-6</v>
      </c>
      <c r="CU49">
        <v>1.0546025528904706E-5</v>
      </c>
      <c r="CV49">
        <v>8.8373349599752927E-6</v>
      </c>
      <c r="CW49">
        <v>1.5208892705330484E-5</v>
      </c>
      <c r="CX49">
        <v>1.4957797320462601E-5</v>
      </c>
      <c r="CY49">
        <v>1.4143642697676135E-5</v>
      </c>
      <c r="CZ49">
        <v>1.1270979794117913E-5</v>
      </c>
      <c r="DA49">
        <v>1.3845012653511071E-5</v>
      </c>
      <c r="DB49">
        <v>3.7243592433358883E-5</v>
      </c>
      <c r="DC49">
        <v>1.7608352008875612E-5</v>
      </c>
      <c r="DD49">
        <v>5.8593783902819747E-6</v>
      </c>
      <c r="DE49">
        <v>1.4345508781579974E-5</v>
      </c>
      <c r="DF49">
        <v>4.6444306455850352E-5</v>
      </c>
      <c r="DG49">
        <v>1.0789396072388684E-5</v>
      </c>
      <c r="DH49">
        <v>3.671377595021467E-6</v>
      </c>
      <c r="DI49">
        <v>4.1300846103718597E-5</v>
      </c>
      <c r="DJ49">
        <v>2.8283747648261667E-5</v>
      </c>
      <c r="DK49">
        <v>1.3799524389688393E-5</v>
      </c>
      <c r="DL49">
        <v>1.5407418130031809E-5</v>
      </c>
      <c r="DM49">
        <v>4.1935430809285834E-4</v>
      </c>
      <c r="DN49">
        <v>3.0052585642315506E-5</v>
      </c>
      <c r="DO49">
        <v>1.655468867648579E-5</v>
      </c>
      <c r="DP49">
        <v>4.2358354921533349E-3</v>
      </c>
      <c r="DQ49">
        <v>3.8644190200245163E-4</v>
      </c>
      <c r="DR49">
        <v>3.6968187692381575E-4</v>
      </c>
      <c r="DS49">
        <v>1.652581902534604E-5</v>
      </c>
      <c r="DT49">
        <v>1.8896518331712141E-6</v>
      </c>
      <c r="DU49">
        <v>2.9090434103685417E-4</v>
      </c>
      <c r="DV49">
        <v>1.2548553662882679E-5</v>
      </c>
      <c r="DW49">
        <v>1.0976589959902965E-5</v>
      </c>
      <c r="DX49">
        <v>2.0176000840613242E-5</v>
      </c>
      <c r="DY49">
        <v>1.2884070861709959E-6</v>
      </c>
      <c r="DZ49">
        <v>4.2058935161528738E-6</v>
      </c>
      <c r="EA49">
        <v>2.0101695867569385E-6</v>
      </c>
      <c r="EB49">
        <v>2.921347426895502E-6</v>
      </c>
      <c r="EC49">
        <v>2.0025715985864731E-6</v>
      </c>
      <c r="ED49">
        <v>2.0270737136339066E-6</v>
      </c>
      <c r="EE49">
        <v>3.2689055245689663E-6</v>
      </c>
      <c r="EF49">
        <v>4.067451991859877E-6</v>
      </c>
      <c r="EG49">
        <v>4.47767076992225E-6</v>
      </c>
      <c r="EH49">
        <v>2.7221055267208391E-6</v>
      </c>
      <c r="EI49">
        <v>2.8658081056139996E-6</v>
      </c>
      <c r="EJ49">
        <v>8.0167383340259211E-6</v>
      </c>
      <c r="EK49">
        <v>2.7423337135363059E-6</v>
      </c>
      <c r="EL49">
        <v>1.3504686089398623E-6</v>
      </c>
      <c r="EM49">
        <v>4.3588122787673487E-6</v>
      </c>
      <c r="EN49">
        <v>3.9335971214496457E-6</v>
      </c>
      <c r="EO49">
        <v>1.3933425847233777E-6</v>
      </c>
      <c r="EP49">
        <v>8.0523304245816969E-7</v>
      </c>
      <c r="EQ49">
        <v>4.6644855081153815E-6</v>
      </c>
      <c r="ER49">
        <v>7.8774588128024473E-6</v>
      </c>
      <c r="ES49">
        <v>2.2565460290465609E-6</v>
      </c>
      <c r="ET49">
        <v>3.1866392019924947E-6</v>
      </c>
      <c r="EU49">
        <v>5.9664209564050293E-5</v>
      </c>
      <c r="EV49">
        <v>4.2602293429414553E-6</v>
      </c>
      <c r="EW49">
        <v>2.5188653087396047E-6</v>
      </c>
      <c r="EX49">
        <v>5.6623141814320761E-4</v>
      </c>
      <c r="EY49">
        <v>1.1995232610393134E-5</v>
      </c>
      <c r="EZ49">
        <v>3.9409269244236208E-5</v>
      </c>
      <c r="FA49">
        <v>1.0627650920890195E-5</v>
      </c>
      <c r="FB49">
        <v>1.173841004359463E-6</v>
      </c>
      <c r="FC49">
        <v>3.1496432154852273E-5</v>
      </c>
      <c r="FD49">
        <v>1.413330668427399E-5</v>
      </c>
      <c r="FE49">
        <v>1.0327314213223851E-5</v>
      </c>
      <c r="FF49">
        <v>1.2376784796209025E-5</v>
      </c>
      <c r="FG49">
        <v>1.0743163422446879E-6</v>
      </c>
      <c r="FH49">
        <v>4.7887897557754798E-6</v>
      </c>
      <c r="FI49">
        <v>1.7270831634281908E-6</v>
      </c>
      <c r="FJ49">
        <v>1.8857045112331871E-6</v>
      </c>
      <c r="FK49">
        <v>1.7344652527005274E-6</v>
      </c>
      <c r="FL49">
        <v>1.5494908487186676E-6</v>
      </c>
      <c r="FM49">
        <v>2.7850930975173174E-6</v>
      </c>
      <c r="FN49">
        <v>2.4993287115344359E-6</v>
      </c>
      <c r="FO49">
        <v>2.849006798438537E-6</v>
      </c>
      <c r="FP49">
        <v>2.0060534945068122E-6</v>
      </c>
      <c r="FQ49">
        <v>2.1010633402616096E-6</v>
      </c>
      <c r="FR49">
        <v>7.606401719564808E-6</v>
      </c>
      <c r="FS49">
        <v>2.1009775449837387E-6</v>
      </c>
      <c r="FT49">
        <v>6.4569897951119076E-7</v>
      </c>
      <c r="FU49">
        <v>2.5912539607121818E-6</v>
      </c>
      <c r="FV49">
        <v>1.5299571351773014E-6</v>
      </c>
      <c r="FW49">
        <v>1.0279707338844495E-6</v>
      </c>
      <c r="FX49">
        <v>1.9334247546871414E-7</v>
      </c>
      <c r="FY49">
        <v>1.1938030812148988E-6</v>
      </c>
      <c r="FZ49">
        <v>1.6962646812319967E-6</v>
      </c>
      <c r="GA49">
        <v>1.053402138854989E-6</v>
      </c>
      <c r="GB49">
        <v>1.4540715723536794E-6</v>
      </c>
      <c r="GC49">
        <v>6.7366181087801928E-6</v>
      </c>
      <c r="GD49">
        <v>1.877617771658241E-6</v>
      </c>
      <c r="GE49">
        <v>1.1129234901558389E-6</v>
      </c>
      <c r="GF49">
        <v>3.7105847029632101E-5</v>
      </c>
      <c r="GG49">
        <v>3.5821322006210807E-5</v>
      </c>
      <c r="GH49">
        <v>5.4013498825510269E-6</v>
      </c>
      <c r="GI49">
        <v>6.0664254539873541E-6</v>
      </c>
      <c r="GJ49">
        <v>1.2362739260221006E-6</v>
      </c>
      <c r="GK49">
        <v>1.304912077785713E-5</v>
      </c>
      <c r="GL49">
        <v>1.261876337658873E-5</v>
      </c>
      <c r="GM49">
        <v>1.1620468380979567E-5</v>
      </c>
      <c r="GN49">
        <v>1.1941532501475512E-5</v>
      </c>
      <c r="GO49">
        <v>1.006579051522823E-6</v>
      </c>
      <c r="GP49">
        <v>4.3429001814783348E-6</v>
      </c>
      <c r="GQ49">
        <v>1.3958789564687285E-6</v>
      </c>
      <c r="GR49">
        <v>2.235839386449302E-6</v>
      </c>
      <c r="GS49">
        <v>1.3789710861098913E-6</v>
      </c>
      <c r="GT49">
        <v>1.608230634769066E-6</v>
      </c>
      <c r="GU49">
        <v>2.9724489873840122E-6</v>
      </c>
      <c r="GV49">
        <v>2.7622142569881046E-6</v>
      </c>
      <c r="GW49">
        <v>3.0683347410145974E-6</v>
      </c>
      <c r="GX49">
        <v>2.4004279904100292E-6</v>
      </c>
      <c r="GY49">
        <v>2.0731062937889811E-6</v>
      </c>
      <c r="GZ49">
        <v>7.0678787374629221E-6</v>
      </c>
      <c r="HA49">
        <v>2.1309690653015767E-6</v>
      </c>
      <c r="HB49">
        <v>8.4290025298483258E-7</v>
      </c>
      <c r="HC49">
        <v>2.5924443102365699E-6</v>
      </c>
      <c r="HD49">
        <v>9.0234950770420979E-7</v>
      </c>
      <c r="HE49">
        <v>8.5007442676866927E-7</v>
      </c>
      <c r="HF49">
        <v>2.7245525894129956E-7</v>
      </c>
      <c r="HG49">
        <v>9.5448628568222727E-7</v>
      </c>
      <c r="HH49">
        <v>1.5931660985154101E-6</v>
      </c>
      <c r="HI49">
        <v>1.1545140958735926E-6</v>
      </c>
      <c r="HJ49">
        <v>1.6928630769231874E-6</v>
      </c>
      <c r="HK49">
        <v>5.1941078779982076E-6</v>
      </c>
      <c r="HL49">
        <v>1.8300735037840719E-6</v>
      </c>
      <c r="HM49">
        <v>1.1838344672351111E-6</v>
      </c>
      <c r="HN49">
        <v>1.3822824539532564E-5</v>
      </c>
      <c r="HO49">
        <v>1.1341766630946837E-5</v>
      </c>
      <c r="HP49">
        <v>3.0796553457413101E-6</v>
      </c>
      <c r="HQ49">
        <v>1.3037915648178633E-5</v>
      </c>
      <c r="HR49">
        <v>1.0653378521335653E-6</v>
      </c>
      <c r="HS49">
        <v>5.2331364855951615E-5</v>
      </c>
      <c r="HT49">
        <v>5.9276498139654783E-5</v>
      </c>
      <c r="HU49">
        <v>1.1185512461762564E-5</v>
      </c>
      <c r="HV49">
        <v>7.3776520368349464E-6</v>
      </c>
      <c r="HW49">
        <v>2.1648296912817193E-7</v>
      </c>
      <c r="HX49">
        <v>3.6634245563316304E-6</v>
      </c>
      <c r="HY49">
        <v>1.3638779328296442E-6</v>
      </c>
      <c r="HZ49">
        <v>1.3244689296235092E-6</v>
      </c>
      <c r="IA49">
        <v>1.2918309145390589E-6</v>
      </c>
      <c r="IB49">
        <v>1.842373358236088E-6</v>
      </c>
      <c r="IC49">
        <v>2.1830273060643223E-6</v>
      </c>
      <c r="ID49">
        <v>2.6899264834940323E-6</v>
      </c>
      <c r="IE49">
        <v>2.7364584310792065E-6</v>
      </c>
      <c r="IF49">
        <v>2.5737631654088284E-6</v>
      </c>
      <c r="IG49">
        <v>2.2979191268440317E-6</v>
      </c>
      <c r="IH49">
        <v>8.4635906309781772E-6</v>
      </c>
      <c r="II49">
        <v>2.2528401368345224E-6</v>
      </c>
      <c r="IJ49">
        <v>8.4701065573958693E-7</v>
      </c>
      <c r="IK49">
        <v>1.2565838474451617E-6</v>
      </c>
      <c r="IL49">
        <v>7.8816205037671389E-7</v>
      </c>
      <c r="IM49">
        <v>7.5327413792945915E-7</v>
      </c>
      <c r="IN49">
        <v>2.7487173016976976E-7</v>
      </c>
      <c r="IO49">
        <v>9.2801324635946292E-7</v>
      </c>
      <c r="IP49">
        <v>1.6804951391887385E-6</v>
      </c>
      <c r="IQ49">
        <v>8.3702259905528808E-7</v>
      </c>
      <c r="IR49">
        <v>1.5487679970142058E-6</v>
      </c>
      <c r="IS49">
        <v>7.8528516437808117E-6</v>
      </c>
      <c r="IT49">
        <v>1.4851122577270874E-6</v>
      </c>
      <c r="IU49">
        <v>1.24414586607512E-6</v>
      </c>
      <c r="IV49">
        <v>3.3797033406283058E-5</v>
      </c>
      <c r="IW49">
        <v>1.3549727214629003E-5</v>
      </c>
      <c r="IX49">
        <v>4.8707909096550343E-6</v>
      </c>
      <c r="IY49">
        <v>9.3084874076608624E-6</v>
      </c>
      <c r="IZ49">
        <v>9.5277988767720369E-7</v>
      </c>
      <c r="JA49">
        <v>1.3630872401664164E-5</v>
      </c>
      <c r="JB49">
        <v>1.2424930584028442E-5</v>
      </c>
      <c r="JC49">
        <v>3.920405433552763E-6</v>
      </c>
      <c r="JD49">
        <v>5.113832153592188E-6</v>
      </c>
      <c r="JE49">
        <v>1.2039697625244475E-6</v>
      </c>
      <c r="JF49">
        <v>1.7966294956100304E-6</v>
      </c>
      <c r="JG49">
        <v>1.2714124299892679E-6</v>
      </c>
      <c r="JH49">
        <v>1.4884852320300411E-6</v>
      </c>
      <c r="JI49">
        <v>1.2327612481925481E-6</v>
      </c>
      <c r="JJ49">
        <v>1.4199850627435759E-6</v>
      </c>
      <c r="JK49">
        <v>1.8922485750550813E-6</v>
      </c>
      <c r="JL49">
        <v>1.8118161458020121E-6</v>
      </c>
      <c r="JM49">
        <v>1.9112890000815728E-6</v>
      </c>
      <c r="JN49">
        <v>2.124472236628281E-6</v>
      </c>
      <c r="JO49">
        <v>1.6381360511936004E-6</v>
      </c>
      <c r="JP49">
        <v>4.8013819393175418E-6</v>
      </c>
      <c r="JQ49">
        <v>2.0245326776060645E-6</v>
      </c>
      <c r="JR49">
        <v>1.2564078743435893E-6</v>
      </c>
      <c r="JS49">
        <v>8.5455442410386264E-7</v>
      </c>
      <c r="JT49">
        <v>5.9368913159565071E-7</v>
      </c>
      <c r="JU49">
        <v>5.6652585299207291E-7</v>
      </c>
      <c r="JV49">
        <v>1.4535608874807633E-7</v>
      </c>
      <c r="JW49">
        <v>5.5566619464006215E-7</v>
      </c>
      <c r="JX49">
        <v>1.1559678154033063E-6</v>
      </c>
      <c r="JY49">
        <v>8.5092352840199219E-7</v>
      </c>
      <c r="JZ49">
        <v>8.3115794479717764E-7</v>
      </c>
      <c r="KA49">
        <v>3.2332956623699088E-6</v>
      </c>
      <c r="KB49">
        <v>1.4302268743671449E-6</v>
      </c>
      <c r="KC49">
        <v>8.2239420173148578E-7</v>
      </c>
      <c r="KD49">
        <v>4.5704153088862772E-6</v>
      </c>
      <c r="KE49">
        <v>7.389076647120093E-6</v>
      </c>
      <c r="KF49">
        <v>2.2611240736817364E-6</v>
      </c>
      <c r="KG49">
        <v>7.7108530482816224E-6</v>
      </c>
      <c r="KH49">
        <v>1.0602114080059507E-6</v>
      </c>
      <c r="KI49">
        <v>6.3488286321513502E-6</v>
      </c>
      <c r="KJ49">
        <v>1.3278193278246424E-5</v>
      </c>
      <c r="KK49">
        <v>7.9918727168395674E-6</v>
      </c>
      <c r="KL49">
        <v>8.4986846784170072E-6</v>
      </c>
      <c r="KM49">
        <v>5.4713659691716251E-7</v>
      </c>
      <c r="KN49">
        <v>4.0072513706426517E-6</v>
      </c>
      <c r="KO49">
        <v>1.5310976186017202E-6</v>
      </c>
      <c r="KP49">
        <v>2.2498226250083338E-6</v>
      </c>
      <c r="KQ49">
        <v>1.6929985871236859E-6</v>
      </c>
      <c r="KR49">
        <v>1.7182534088819143E-6</v>
      </c>
      <c r="KS49">
        <v>2.647325773044605E-6</v>
      </c>
      <c r="KT49">
        <v>2.6219718119721295E-6</v>
      </c>
      <c r="KU49">
        <v>2.5683532116886416E-6</v>
      </c>
      <c r="KV49">
        <v>1.702538249158534E-6</v>
      </c>
      <c r="KW49">
        <v>1.5698520185535379E-6</v>
      </c>
      <c r="KX49">
        <v>6.2461442758089944E-6</v>
      </c>
      <c r="KY49">
        <v>2.1326746259350343E-6</v>
      </c>
      <c r="KZ49">
        <v>9.9288022782831056E-7</v>
      </c>
      <c r="LA49">
        <v>3.13944234630015E-6</v>
      </c>
      <c r="LB49">
        <v>8.2946299080042047E-7</v>
      </c>
      <c r="LC49">
        <v>8.4643600916868865E-7</v>
      </c>
      <c r="LD49">
        <v>2.4452693418815177E-7</v>
      </c>
      <c r="LE49">
        <v>9.2808166725901161E-7</v>
      </c>
      <c r="LF49">
        <v>1.0642306363394847E-6</v>
      </c>
      <c r="LG49">
        <v>1.0126894570792836E-6</v>
      </c>
      <c r="LH49">
        <v>1.7261667592940061E-6</v>
      </c>
      <c r="LI49">
        <v>3.3998778713853794E-6</v>
      </c>
      <c r="LJ49">
        <v>1.5708308089400603E-6</v>
      </c>
      <c r="LK49">
        <v>1.0052147926519848E-6</v>
      </c>
      <c r="LL49">
        <v>5.7356758376763756E-6</v>
      </c>
      <c r="LM49">
        <v>8.8089853116720652E-6</v>
      </c>
      <c r="LN49">
        <v>2.5855920230353207E-6</v>
      </c>
      <c r="LO49">
        <v>2.2799695736889436E-5</v>
      </c>
      <c r="LP49">
        <v>1.7755621174401246E-6</v>
      </c>
      <c r="LQ49">
        <v>5.8350253057482143E-5</v>
      </c>
      <c r="LR49">
        <v>2.8979933561948898E-5</v>
      </c>
      <c r="LS49">
        <v>1.7110413442218829E-5</v>
      </c>
      <c r="LT49">
        <v>2.3556937568759032E-5</v>
      </c>
      <c r="LU49">
        <v>2.5526693938825099E-7</v>
      </c>
      <c r="LV49">
        <v>4.0473822583459217E-6</v>
      </c>
      <c r="LW49">
        <v>1.3670840266678062E-6</v>
      </c>
      <c r="LX49">
        <v>1.8790962132180727E-6</v>
      </c>
      <c r="LY49">
        <v>2.0492503124052517E-6</v>
      </c>
      <c r="LZ49">
        <v>2.2662382422191219E-6</v>
      </c>
      <c r="MA49">
        <v>3.2662724359989687E-6</v>
      </c>
      <c r="MB49">
        <v>3.502804640367116E-6</v>
      </c>
      <c r="MC49">
        <v>3.5983555333403862E-6</v>
      </c>
      <c r="MD49">
        <v>3.5191468252162694E-6</v>
      </c>
      <c r="ME49">
        <v>3.0268934984703363E-6</v>
      </c>
      <c r="MF49">
        <v>1.1741076206801909E-5</v>
      </c>
      <c r="MG49">
        <v>3.2867187234118923E-6</v>
      </c>
      <c r="MH49">
        <v>8.1893747018855311E-7</v>
      </c>
      <c r="MI49">
        <v>2.156433501407445E-6</v>
      </c>
      <c r="MJ49">
        <v>1.1757346213717343E-6</v>
      </c>
      <c r="MK49">
        <v>1.030668495846424E-6</v>
      </c>
      <c r="ML49">
        <v>3.8667906508320883E-7</v>
      </c>
      <c r="MM49">
        <v>1.2416693167050537E-6</v>
      </c>
      <c r="MN49">
        <v>2.8574177457872225E-6</v>
      </c>
      <c r="MO49">
        <v>1.6237749734422041E-6</v>
      </c>
      <c r="MP49">
        <v>1.7852258779816202E-6</v>
      </c>
      <c r="MQ49">
        <v>2.1092926792518903E-5</v>
      </c>
      <c r="MR49">
        <v>2.3737614151423603E-6</v>
      </c>
      <c r="MS49">
        <v>1.8816323985229805E-6</v>
      </c>
      <c r="MT49">
        <v>6.8618155762360854E-5</v>
      </c>
      <c r="MU49">
        <v>1.861860781815588E-5</v>
      </c>
      <c r="MV49">
        <v>6.980680016473612E-6</v>
      </c>
    </row>
    <row r="50" spans="3:360" x14ac:dyDescent="0.15">
      <c r="C50">
        <v>4</v>
      </c>
      <c r="D50" t="s">
        <v>21</v>
      </c>
      <c r="F50">
        <f t="shared" si="10"/>
        <v>0</v>
      </c>
      <c r="L50">
        <v>0</v>
      </c>
      <c r="S50">
        <v>4</v>
      </c>
      <c r="T50" t="s">
        <v>74</v>
      </c>
      <c r="U50">
        <v>3.385183650321096E-3</v>
      </c>
      <c r="V50">
        <v>3.8438635202024687E-3</v>
      </c>
      <c r="W50">
        <v>1.9557343330004048E-3</v>
      </c>
      <c r="X50">
        <v>1.1399959461019222</v>
      </c>
      <c r="Y50">
        <v>4.7463309587963496E-3</v>
      </c>
      <c r="Z50">
        <v>1.8070696941854477E-3</v>
      </c>
      <c r="AA50">
        <v>3.8541753325605242E-4</v>
      </c>
      <c r="AB50">
        <v>2.1474930858934099E-3</v>
      </c>
      <c r="AC50">
        <v>7.8268402817484848E-4</v>
      </c>
      <c r="AD50">
        <v>3.9812128784359264E-4</v>
      </c>
      <c r="AE50">
        <v>1.1849692390763786E-3</v>
      </c>
      <c r="AF50">
        <v>1.6120581646551324E-3</v>
      </c>
      <c r="AG50">
        <v>1.8713047924750095E-3</v>
      </c>
      <c r="AH50">
        <v>1.889380773659248E-3</v>
      </c>
      <c r="AI50">
        <v>2.5991847172373338E-3</v>
      </c>
      <c r="AJ50">
        <v>1.1118599822530575E-3</v>
      </c>
      <c r="AK50">
        <v>1.5260297656443293E-3</v>
      </c>
      <c r="AL50">
        <v>3.0849871561083051E-3</v>
      </c>
      <c r="AM50">
        <v>2.7708280243488315E-3</v>
      </c>
      <c r="AN50">
        <v>2.6180537920353808E-4</v>
      </c>
      <c r="AO50">
        <v>1.8665228566311016E-3</v>
      </c>
      <c r="AP50">
        <v>3.0036478067925771E-3</v>
      </c>
      <c r="AQ50">
        <v>1.6670570660598869E-3</v>
      </c>
      <c r="AR50">
        <v>2.3109911352948631E-4</v>
      </c>
      <c r="AS50">
        <v>1.559377587229715E-3</v>
      </c>
      <c r="AT50">
        <v>1.3309651727096289E-3</v>
      </c>
      <c r="AU50">
        <v>1.867304073510428E-3</v>
      </c>
      <c r="AV50">
        <v>8.2162054153826704E-4</v>
      </c>
      <c r="AW50">
        <v>3.0353007165426441E-3</v>
      </c>
      <c r="AX50">
        <v>1.1834965914992212E-2</v>
      </c>
      <c r="AY50">
        <v>1.8566255053537415E-3</v>
      </c>
      <c r="AZ50">
        <v>3.19119017458282E-3</v>
      </c>
      <c r="BA50">
        <v>1.4596664501746051E-2</v>
      </c>
      <c r="BB50">
        <v>6.8555258316202608E-3</v>
      </c>
      <c r="BC50">
        <v>7.7791685626322563E-5</v>
      </c>
      <c r="BD50">
        <v>2.3190487077614092E-5</v>
      </c>
      <c r="BE50">
        <v>8.3955212311195959E-5</v>
      </c>
      <c r="BF50">
        <v>1.7080381975106546E-3</v>
      </c>
      <c r="BG50">
        <v>2.7245295696235139E-4</v>
      </c>
      <c r="BH50">
        <v>9.269951358336731E-5</v>
      </c>
      <c r="BI50">
        <v>1.8150203649266776E-5</v>
      </c>
      <c r="BJ50">
        <v>7.9577571236404059E-5</v>
      </c>
      <c r="BK50">
        <v>2.2018281180506943E-5</v>
      </c>
      <c r="BL50">
        <v>4.5804591095701083E-5</v>
      </c>
      <c r="BM50">
        <v>3.5229146437652109E-5</v>
      </c>
      <c r="BN50">
        <v>3.0266889702993937E-5</v>
      </c>
      <c r="BO50">
        <v>5.8010338294829773E-5</v>
      </c>
      <c r="BP50">
        <v>8.5809556184662201E-5</v>
      </c>
      <c r="BQ50">
        <v>9.1654571829077186E-5</v>
      </c>
      <c r="BR50">
        <v>4.0241134989150808E-5</v>
      </c>
      <c r="BS50">
        <v>7.0651970472607019E-5</v>
      </c>
      <c r="BT50">
        <v>1.071611132965193E-4</v>
      </c>
      <c r="BU50">
        <v>6.8671478283677658E-5</v>
      </c>
      <c r="BV50">
        <v>1.7418321687854507E-5</v>
      </c>
      <c r="BW50">
        <v>2.7298526718056891E-5</v>
      </c>
      <c r="BX50">
        <v>4.6306271932725124E-5</v>
      </c>
      <c r="BY50">
        <v>2.4708028302563111E-5</v>
      </c>
      <c r="BZ50">
        <v>5.4924072431398327E-6</v>
      </c>
      <c r="CA50">
        <v>2.986515908807692E-5</v>
      </c>
      <c r="CB50">
        <v>2.7586752804801311E-5</v>
      </c>
      <c r="CC50">
        <v>4.2946882112184782E-5</v>
      </c>
      <c r="CD50">
        <v>1.8256505250820114E-5</v>
      </c>
      <c r="CE50">
        <v>3.6019795405629831E-5</v>
      </c>
      <c r="CF50">
        <v>5.0714742833117611E-5</v>
      </c>
      <c r="CG50">
        <v>2.3707475785773801E-5</v>
      </c>
      <c r="CH50">
        <v>3.7325356743565433E-5</v>
      </c>
      <c r="CI50">
        <v>1.1102417828097811E-3</v>
      </c>
      <c r="CJ50">
        <v>8.724602893515314E-5</v>
      </c>
      <c r="CK50">
        <v>1.4652516463091835E-4</v>
      </c>
      <c r="CL50">
        <v>6.7841271903350966E-5</v>
      </c>
      <c r="CM50">
        <v>1.0978548519349484E-4</v>
      </c>
      <c r="CN50">
        <v>7.109388116451172E-3</v>
      </c>
      <c r="CO50">
        <v>3.7973520981527726E-4</v>
      </c>
      <c r="CP50">
        <v>1.2331113982398052E-4</v>
      </c>
      <c r="CQ50">
        <v>4.9380358677631532E-5</v>
      </c>
      <c r="CR50">
        <v>1.0056425721957957E-4</v>
      </c>
      <c r="CS50">
        <v>2.2519851761937819E-5</v>
      </c>
      <c r="CT50">
        <v>2.1641769242531803E-5</v>
      </c>
      <c r="CU50">
        <v>4.3719994122804848E-5</v>
      </c>
      <c r="CV50">
        <v>5.8615789101502877E-5</v>
      </c>
      <c r="CW50">
        <v>8.9422725380399598E-5</v>
      </c>
      <c r="CX50">
        <v>1.5068783148023041E-4</v>
      </c>
      <c r="CY50">
        <v>1.5315736362795979E-4</v>
      </c>
      <c r="CZ50">
        <v>8.2545882402658283E-5</v>
      </c>
      <c r="DA50">
        <v>9.5174953142169053E-5</v>
      </c>
      <c r="DB50">
        <v>1.2713793688102441E-4</v>
      </c>
      <c r="DC50">
        <v>7.9022499509742342E-5</v>
      </c>
      <c r="DD50">
        <v>1.7798975634596039E-5</v>
      </c>
      <c r="DE50">
        <v>4.3634496466863764E-5</v>
      </c>
      <c r="DF50">
        <v>8.2254441296933663E-5</v>
      </c>
      <c r="DG50">
        <v>3.8844007018901759E-5</v>
      </c>
      <c r="DH50">
        <v>6.350303146523569E-6</v>
      </c>
      <c r="DI50">
        <v>5.8500501820955333E-5</v>
      </c>
      <c r="DJ50">
        <v>3.7727296669785146E-5</v>
      </c>
      <c r="DK50">
        <v>5.3235915933821512E-5</v>
      </c>
      <c r="DL50">
        <v>3.2106835729033646E-5</v>
      </c>
      <c r="DM50">
        <v>9.6766697587720094E-5</v>
      </c>
      <c r="DN50">
        <v>1.437920748442142E-4</v>
      </c>
      <c r="DO50">
        <v>5.5859704932054429E-5</v>
      </c>
      <c r="DP50">
        <v>8.0131854955444327E-5</v>
      </c>
      <c r="DQ50">
        <v>1.2090753635991072E-3</v>
      </c>
      <c r="DR50">
        <v>2.767098705777184E-4</v>
      </c>
      <c r="DS50">
        <v>2.8566889848446539E-5</v>
      </c>
      <c r="DT50">
        <v>1.7625433519417892E-5</v>
      </c>
      <c r="DU50">
        <v>2.1341401007765555E-5</v>
      </c>
      <c r="DV50">
        <v>6.7277444466467314E-4</v>
      </c>
      <c r="DW50">
        <v>6.5212231107573019E-5</v>
      </c>
      <c r="DX50">
        <v>2.3288703856899479E-5</v>
      </c>
      <c r="DY50">
        <v>1.1683658891294496E-5</v>
      </c>
      <c r="DZ50">
        <v>1.9978048305585115E-5</v>
      </c>
      <c r="EA50">
        <v>1.5534228530402668E-5</v>
      </c>
      <c r="EB50">
        <v>1.9008039048947037E-5</v>
      </c>
      <c r="EC50">
        <v>1.538936158762605E-5</v>
      </c>
      <c r="ED50">
        <v>1.8223312524296079E-5</v>
      </c>
      <c r="EE50">
        <v>3.3822754990913065E-5</v>
      </c>
      <c r="EF50">
        <v>5.489357921612178E-5</v>
      </c>
      <c r="EG50">
        <v>5.5430872387934878E-5</v>
      </c>
      <c r="EH50">
        <v>3.1458889070974965E-5</v>
      </c>
      <c r="EI50">
        <v>3.3243766203664636E-5</v>
      </c>
      <c r="EJ50">
        <v>3.4665765949970293E-5</v>
      </c>
      <c r="EK50">
        <v>2.2604243492471082E-5</v>
      </c>
      <c r="EL50">
        <v>7.2035100675531192E-6</v>
      </c>
      <c r="EM50">
        <v>1.3472805288839514E-5</v>
      </c>
      <c r="EN50">
        <v>1.4005115515479036E-5</v>
      </c>
      <c r="EO50">
        <v>1.0176516142340099E-5</v>
      </c>
      <c r="EP50">
        <v>2.0782057953249017E-6</v>
      </c>
      <c r="EQ50">
        <v>1.0832470307947891E-5</v>
      </c>
      <c r="ER50">
        <v>1.3126787916223173E-5</v>
      </c>
      <c r="ES50">
        <v>1.5752757166282795E-5</v>
      </c>
      <c r="ET50">
        <v>9.6697749154885854E-6</v>
      </c>
      <c r="EU50">
        <v>1.7230461795430061E-5</v>
      </c>
      <c r="EV50">
        <v>4.1587676596994773E-5</v>
      </c>
      <c r="EW50">
        <v>1.446576101645376E-5</v>
      </c>
      <c r="EX50">
        <v>2.224244797642932E-5</v>
      </c>
      <c r="EY50">
        <v>1.192625791885962E-4</v>
      </c>
      <c r="EZ50">
        <v>4.1951099554604041E-5</v>
      </c>
      <c r="FA50">
        <v>2.502322250570211E-5</v>
      </c>
      <c r="FB50">
        <v>1.6258572882668979E-5</v>
      </c>
      <c r="FC50">
        <v>2.4621668014252089E-5</v>
      </c>
      <c r="FD50">
        <v>1.2403806417279086E-3</v>
      </c>
      <c r="FE50">
        <v>7.2226234156107545E-5</v>
      </c>
      <c r="FF50">
        <v>2.6407935181751591E-5</v>
      </c>
      <c r="FG50">
        <v>1.219685354468494E-5</v>
      </c>
      <c r="FH50">
        <v>2.6920945384781757E-5</v>
      </c>
      <c r="FI50">
        <v>1.7212839336835989E-5</v>
      </c>
      <c r="FJ50">
        <v>1.9459773965531063E-5</v>
      </c>
      <c r="FK50">
        <v>1.6611981465141835E-5</v>
      </c>
      <c r="FL50">
        <v>1.7217930226236214E-5</v>
      </c>
      <c r="FM50">
        <v>3.0740239063208317E-5</v>
      </c>
      <c r="FN50">
        <v>2.8595763021238654E-5</v>
      </c>
      <c r="FO50">
        <v>3.3824160298674189E-5</v>
      </c>
      <c r="FP50">
        <v>3.5314205541737562E-5</v>
      </c>
      <c r="FQ50">
        <v>2.0655905113217832E-5</v>
      </c>
      <c r="FR50">
        <v>4.0837901111025792E-5</v>
      </c>
      <c r="FS50">
        <v>2.655833196683165E-5</v>
      </c>
      <c r="FT50">
        <v>6.5779501023792912E-6</v>
      </c>
      <c r="FU50">
        <v>1.2569805393907742E-5</v>
      </c>
      <c r="FV50">
        <v>1.49118405675218E-5</v>
      </c>
      <c r="FW50">
        <v>9.9994199685091794E-6</v>
      </c>
      <c r="FX50">
        <v>1.963591756443616E-6</v>
      </c>
      <c r="FY50">
        <v>1.0895305571347986E-5</v>
      </c>
      <c r="FZ50">
        <v>1.1710251354311789E-5</v>
      </c>
      <c r="GA50">
        <v>1.4181110063066132E-5</v>
      </c>
      <c r="GB50">
        <v>9.5880038644717939E-6</v>
      </c>
      <c r="GC50">
        <v>2.0520000961789198E-5</v>
      </c>
      <c r="GD50">
        <v>3.5685871690495266E-5</v>
      </c>
      <c r="GE50">
        <v>1.3504289020016068E-5</v>
      </c>
      <c r="GF50">
        <v>1.7258829836410521E-5</v>
      </c>
      <c r="GG50">
        <v>2.2919679290650251E-4</v>
      </c>
      <c r="GH50">
        <v>6.0772641391731996E-5</v>
      </c>
      <c r="GI50">
        <v>4.383329258919537E-5</v>
      </c>
      <c r="GJ50">
        <v>2.4313658196078474E-5</v>
      </c>
      <c r="GK50">
        <v>2.2326546069449376E-5</v>
      </c>
      <c r="GL50">
        <v>1.2727410339207579E-3</v>
      </c>
      <c r="GM50">
        <v>8.9991931804014251E-5</v>
      </c>
      <c r="GN50">
        <v>2.3495123796998346E-5</v>
      </c>
      <c r="GO50">
        <v>1.5501940910246658E-5</v>
      </c>
      <c r="GP50">
        <v>3.1453085235779222E-5</v>
      </c>
      <c r="GQ50">
        <v>1.434348765457893E-5</v>
      </c>
      <c r="GR50">
        <v>2.4111145365840652E-5</v>
      </c>
      <c r="GS50">
        <v>1.5243625324218131E-5</v>
      </c>
      <c r="GT50">
        <v>2.1027573180200308E-5</v>
      </c>
      <c r="GU50">
        <v>4.0047931262807528E-5</v>
      </c>
      <c r="GV50">
        <v>3.9188156318803989E-5</v>
      </c>
      <c r="GW50">
        <v>4.5715468203313676E-5</v>
      </c>
      <c r="GX50">
        <v>4.154344861638855E-5</v>
      </c>
      <c r="GY50">
        <v>2.716661432337741E-5</v>
      </c>
      <c r="GZ50">
        <v>5.03125232027339E-5</v>
      </c>
      <c r="HA50">
        <v>2.9273883751258415E-5</v>
      </c>
      <c r="HB50">
        <v>9.5318990350577856E-6</v>
      </c>
      <c r="HC50">
        <v>1.6419257748112475E-5</v>
      </c>
      <c r="HD50">
        <v>2.0793329422350247E-5</v>
      </c>
      <c r="HE50">
        <v>1.3101575400740728E-5</v>
      </c>
      <c r="HF50">
        <v>3.0107248905322176E-6</v>
      </c>
      <c r="HG50">
        <v>1.6627450282376969E-5</v>
      </c>
      <c r="HH50">
        <v>1.4342628627935037E-5</v>
      </c>
      <c r="HI50">
        <v>2.2597528377925557E-5</v>
      </c>
      <c r="HJ50">
        <v>1.3738190903957377E-5</v>
      </c>
      <c r="HK50">
        <v>2.4883706758269383E-5</v>
      </c>
      <c r="HL50">
        <v>6.1301573046361978E-5</v>
      </c>
      <c r="HM50">
        <v>1.7984592809877442E-5</v>
      </c>
      <c r="HN50">
        <v>2.4912770835532992E-5</v>
      </c>
      <c r="HO50">
        <v>1.9173041266862847E-4</v>
      </c>
      <c r="HP50">
        <v>6.3848141416406975E-5</v>
      </c>
      <c r="HQ50">
        <v>7.490161595151937E-5</v>
      </c>
      <c r="HR50">
        <v>1.5114956118322649E-5</v>
      </c>
      <c r="HS50">
        <v>2.6706503931749982E-5</v>
      </c>
      <c r="HT50">
        <v>7.1570739759815576E-3</v>
      </c>
      <c r="HU50">
        <v>2.2985423501020573E-4</v>
      </c>
      <c r="HV50">
        <v>4.9598263809571175E-5</v>
      </c>
      <c r="HW50">
        <v>2.5475289214550828E-6</v>
      </c>
      <c r="HX50">
        <v>5.345017527719281E-5</v>
      </c>
      <c r="HY50">
        <v>1.4720564207043571E-5</v>
      </c>
      <c r="HZ50">
        <v>2.7362746399367948E-5</v>
      </c>
      <c r="IA50">
        <v>2.5883641167093582E-5</v>
      </c>
      <c r="IB50">
        <v>3.3010473600944721E-5</v>
      </c>
      <c r="IC50">
        <v>4.3695771756560582E-5</v>
      </c>
      <c r="ID50">
        <v>5.2491472541044518E-5</v>
      </c>
      <c r="IE50">
        <v>8.4171709820538641E-5</v>
      </c>
      <c r="IF50">
        <v>8.7318760219165254E-5</v>
      </c>
      <c r="IG50">
        <v>4.0448398404076354E-5</v>
      </c>
      <c r="IH50">
        <v>1.3976354876722111E-4</v>
      </c>
      <c r="II50">
        <v>6.9721742450308622E-5</v>
      </c>
      <c r="IJ50">
        <v>1.3636875184405013E-5</v>
      </c>
      <c r="IK50">
        <v>1.7905846071303298E-5</v>
      </c>
      <c r="IL50">
        <v>2.1591531102900174E-5</v>
      </c>
      <c r="IM50">
        <v>1.2040235311600447E-5</v>
      </c>
      <c r="IN50">
        <v>4.81384969265823E-6</v>
      </c>
      <c r="IO50">
        <v>3.9542071356807495E-5</v>
      </c>
      <c r="IP50">
        <v>2.0604730169912304E-5</v>
      </c>
      <c r="IQ50">
        <v>1.5668403928388174E-5</v>
      </c>
      <c r="IR50">
        <v>2.5536919042833045E-5</v>
      </c>
      <c r="IS50">
        <v>6.2023921888831467E-5</v>
      </c>
      <c r="IT50">
        <v>2.2015405922072697E-5</v>
      </c>
      <c r="IU50">
        <v>2.1938354108235179E-5</v>
      </c>
      <c r="IV50">
        <v>3.335261151396751E-5</v>
      </c>
      <c r="IW50">
        <v>6.4808513872320302E-4</v>
      </c>
      <c r="IX50">
        <v>2.180847653734876E-4</v>
      </c>
      <c r="IY50">
        <v>3.0485336397924138E-5</v>
      </c>
      <c r="IZ50">
        <v>1.7938456123655024E-5</v>
      </c>
      <c r="JA50">
        <v>2.1032140106299522E-5</v>
      </c>
      <c r="JB50">
        <v>1.4522072879593249E-3</v>
      </c>
      <c r="JC50">
        <v>6.2981184116501476E-5</v>
      </c>
      <c r="JD50">
        <v>1.4525968374303565E-5</v>
      </c>
      <c r="JE50">
        <v>1.4049071541422912E-5</v>
      </c>
      <c r="JF50">
        <v>2.4349047048096278E-5</v>
      </c>
      <c r="JG50">
        <v>1.5238181418544003E-5</v>
      </c>
      <c r="JH50">
        <v>2.3402887121723792E-5</v>
      </c>
      <c r="JI50">
        <v>1.7428697925948662E-5</v>
      </c>
      <c r="JJ50">
        <v>1.9539525388238324E-5</v>
      </c>
      <c r="JK50">
        <v>3.0350640940520424E-5</v>
      </c>
      <c r="JL50">
        <v>2.7785115081917895E-5</v>
      </c>
      <c r="JM50">
        <v>3.9679354924421983E-5</v>
      </c>
      <c r="JN50">
        <v>5.0442916457038976E-5</v>
      </c>
      <c r="JO50">
        <v>2.3467859910957403E-5</v>
      </c>
      <c r="JP50">
        <v>4.9145891773594515E-5</v>
      </c>
      <c r="JQ50">
        <v>3.689272951525338E-5</v>
      </c>
      <c r="JR50">
        <v>1.4744921177876278E-5</v>
      </c>
      <c r="JS50">
        <v>1.0592419630112708E-5</v>
      </c>
      <c r="JT50">
        <v>1.3942232175226249E-5</v>
      </c>
      <c r="JU50">
        <v>8.6955607750369992E-6</v>
      </c>
      <c r="JV50">
        <v>2.1900522315489032E-6</v>
      </c>
      <c r="JW50">
        <v>1.346766573926818E-5</v>
      </c>
      <c r="JX50">
        <v>1.275019610482499E-5</v>
      </c>
      <c r="JY50">
        <v>1.6461332147258794E-5</v>
      </c>
      <c r="JZ50">
        <v>8.4762686899635007E-6</v>
      </c>
      <c r="KA50">
        <v>2.1000410636635141E-5</v>
      </c>
      <c r="KB50">
        <v>4.0834678712203093E-5</v>
      </c>
      <c r="KC50">
        <v>1.3385178397149231E-5</v>
      </c>
      <c r="KD50">
        <v>1.636799239604595E-5</v>
      </c>
      <c r="KE50">
        <v>1.7964206569258119E-4</v>
      </c>
      <c r="KF50">
        <v>7.1256153876502235E-5</v>
      </c>
      <c r="KG50">
        <v>1.841308443982418E-5</v>
      </c>
      <c r="KH50">
        <v>1.4977489442134121E-5</v>
      </c>
      <c r="KI50">
        <v>1.2877552616456966E-5</v>
      </c>
      <c r="KJ50">
        <v>8.7739777478829692E-4</v>
      </c>
      <c r="KK50">
        <v>6.9441078026044028E-5</v>
      </c>
      <c r="KL50">
        <v>2.0003836750303955E-5</v>
      </c>
      <c r="KM50">
        <v>6.4042863183887673E-6</v>
      </c>
      <c r="KN50">
        <v>1.7456562927108424E-5</v>
      </c>
      <c r="KO50">
        <v>1.1633417728048097E-5</v>
      </c>
      <c r="KP50">
        <v>1.9282778386857746E-5</v>
      </c>
      <c r="KQ50">
        <v>1.3996951788970493E-5</v>
      </c>
      <c r="KR50">
        <v>2.0501575383606621E-5</v>
      </c>
      <c r="KS50">
        <v>3.259478081520599E-5</v>
      </c>
      <c r="KT50">
        <v>3.1659583850582786E-5</v>
      </c>
      <c r="KU50">
        <v>2.9522250070397403E-5</v>
      </c>
      <c r="KV50">
        <v>2.5293736114400676E-5</v>
      </c>
      <c r="KW50">
        <v>1.7366397943246226E-5</v>
      </c>
      <c r="KX50">
        <v>3.2933544825774514E-5</v>
      </c>
      <c r="KY50">
        <v>2.6371726082591111E-5</v>
      </c>
      <c r="KZ50">
        <v>1.0132325517849706E-5</v>
      </c>
      <c r="LA50">
        <v>1.3238126420809294E-5</v>
      </c>
      <c r="LB50">
        <v>1.3184855557470355E-5</v>
      </c>
      <c r="LC50">
        <v>9.6270552573451739E-6</v>
      </c>
      <c r="LD50">
        <v>2.4768806721931931E-6</v>
      </c>
      <c r="LE50">
        <v>1.1536069581081422E-5</v>
      </c>
      <c r="LF50">
        <v>9.4119667564586429E-6</v>
      </c>
      <c r="LG50">
        <v>1.3611925120705547E-5</v>
      </c>
      <c r="LH50">
        <v>1.1344490960317021E-5</v>
      </c>
      <c r="LI50">
        <v>1.6454846694327882E-5</v>
      </c>
      <c r="LJ50">
        <v>3.1008008035966734E-5</v>
      </c>
      <c r="LK50">
        <v>1.3119013834849035E-5</v>
      </c>
      <c r="LL50">
        <v>1.5066360618143226E-5</v>
      </c>
      <c r="LM50">
        <v>1.1722427251584774E-4</v>
      </c>
      <c r="LN50">
        <v>4.3573359425777428E-5</v>
      </c>
      <c r="LO50">
        <v>5.2257290270535708E-5</v>
      </c>
      <c r="LP50">
        <v>2.0700765059274838E-5</v>
      </c>
      <c r="LQ50">
        <v>2.7307297803029017E-5</v>
      </c>
      <c r="LR50">
        <v>3.699988498462657E-3</v>
      </c>
      <c r="LS50">
        <v>1.3961579534037079E-4</v>
      </c>
      <c r="LT50">
        <v>2.8613987088951651E-5</v>
      </c>
      <c r="LU50">
        <v>1.5166613645365175E-6</v>
      </c>
      <c r="LV50">
        <v>3.5303745977512798E-5</v>
      </c>
      <c r="LW50">
        <v>1.1686626897999452E-5</v>
      </c>
      <c r="LX50">
        <v>2.3982798082891584E-5</v>
      </c>
      <c r="LY50">
        <v>2.0439536921362878E-5</v>
      </c>
      <c r="LZ50">
        <v>2.9348844478365926E-5</v>
      </c>
      <c r="MA50">
        <v>4.8236385303340208E-5</v>
      </c>
      <c r="MB50">
        <v>4.7514380924777188E-5</v>
      </c>
      <c r="MC50">
        <v>6.3077669039210703E-5</v>
      </c>
      <c r="MD50">
        <v>6.2491260165043733E-5</v>
      </c>
      <c r="ME50">
        <v>3.6105323021644251E-5</v>
      </c>
      <c r="MF50">
        <v>8.4606457015687741E-5</v>
      </c>
      <c r="MG50">
        <v>4.7640029162374865E-5</v>
      </c>
      <c r="MH50">
        <v>8.2004525865292493E-6</v>
      </c>
      <c r="MI50">
        <v>1.8090089734629339E-5</v>
      </c>
      <c r="MJ50">
        <v>2.1383186715859633E-5</v>
      </c>
      <c r="MK50">
        <v>1.3944527691797296E-5</v>
      </c>
      <c r="ML50">
        <v>4.2737264155861291E-6</v>
      </c>
      <c r="MM50">
        <v>2.1757739504819751E-5</v>
      </c>
      <c r="MN50">
        <v>2.0203996684809957E-5</v>
      </c>
      <c r="MO50">
        <v>2.4025662335079202E-5</v>
      </c>
      <c r="MP50">
        <v>1.3830383208957162E-5</v>
      </c>
      <c r="MQ50">
        <v>4.0700374850594832E-5</v>
      </c>
      <c r="MR50">
        <v>5.4002057527634392E-5</v>
      </c>
      <c r="MS50">
        <v>2.0974157431912632E-5</v>
      </c>
      <c r="MT50">
        <v>2.6970442504252198E-5</v>
      </c>
      <c r="MU50">
        <v>3.476044180966227E-4</v>
      </c>
      <c r="MV50">
        <v>1.0793325003085072E-4</v>
      </c>
    </row>
    <row r="51" spans="3:360" x14ac:dyDescent="0.15">
      <c r="C51">
        <v>5</v>
      </c>
      <c r="D51" t="s">
        <v>22</v>
      </c>
      <c r="F51">
        <f t="shared" si="10"/>
        <v>0</v>
      </c>
      <c r="L51">
        <v>0</v>
      </c>
      <c r="S51">
        <v>5</v>
      </c>
      <c r="T51" t="s">
        <v>75</v>
      </c>
      <c r="U51">
        <v>7.6707258172392257E-3</v>
      </c>
      <c r="V51">
        <v>4.8262448338393243E-3</v>
      </c>
      <c r="W51">
        <v>1.056408085816646E-2</v>
      </c>
      <c r="X51">
        <v>6.787026332610851E-3</v>
      </c>
      <c r="Y51">
        <v>1.1438542318243194</v>
      </c>
      <c r="Z51">
        <v>8.4893255349572684E-3</v>
      </c>
      <c r="AA51">
        <v>4.0290843462097739E-4</v>
      </c>
      <c r="AB51">
        <v>9.523329807628305E-3</v>
      </c>
      <c r="AC51">
        <v>2.609808974935836E-3</v>
      </c>
      <c r="AD51">
        <v>1.3664053903637233E-3</v>
      </c>
      <c r="AE51">
        <v>4.5529288673335031E-3</v>
      </c>
      <c r="AF51">
        <v>3.2417256096393312E-3</v>
      </c>
      <c r="AG51">
        <v>4.4559189382421946E-3</v>
      </c>
      <c r="AH51">
        <v>5.390800268406876E-3</v>
      </c>
      <c r="AI51">
        <v>4.2595687303913716E-3</v>
      </c>
      <c r="AJ51">
        <v>2.2797377118716653E-3</v>
      </c>
      <c r="AK51">
        <v>4.8540368878289093E-3</v>
      </c>
      <c r="AL51">
        <v>1.8558916470294746E-2</v>
      </c>
      <c r="AM51">
        <v>4.2256139599105569E-2</v>
      </c>
      <c r="AN51">
        <v>2.0727146617029466E-3</v>
      </c>
      <c r="AO51">
        <v>7.5963855015158425E-3</v>
      </c>
      <c r="AP51">
        <v>6.027907345802188E-3</v>
      </c>
      <c r="AQ51">
        <v>5.8153598119808437E-3</v>
      </c>
      <c r="AR51">
        <v>2.6276714194922281E-3</v>
      </c>
      <c r="AS51">
        <v>6.1619470076994844E-3</v>
      </c>
      <c r="AT51">
        <v>1.0302514854756884E-2</v>
      </c>
      <c r="AU51">
        <v>3.617861082029042E-3</v>
      </c>
      <c r="AV51">
        <v>6.7027339700099497E-3</v>
      </c>
      <c r="AW51">
        <v>6.1620758412538022E-3</v>
      </c>
      <c r="AX51">
        <v>1.6476877933972411E-2</v>
      </c>
      <c r="AY51">
        <v>3.6665621734241031E-3</v>
      </c>
      <c r="AZ51">
        <v>7.1139128030909323E-3</v>
      </c>
      <c r="BA51">
        <v>0.15228322988464951</v>
      </c>
      <c r="BB51">
        <v>1.0972141882700346E-2</v>
      </c>
      <c r="BC51">
        <v>1.0341034192390294E-2</v>
      </c>
      <c r="BD51">
        <v>1.5511627745173713E-3</v>
      </c>
      <c r="BE51">
        <v>1.2018191117707324E-2</v>
      </c>
      <c r="BF51">
        <v>1.0369551620262442E-2</v>
      </c>
      <c r="BG51">
        <v>5.1776919026734085E-2</v>
      </c>
      <c r="BH51">
        <v>1.3209492887307163E-2</v>
      </c>
      <c r="BI51">
        <v>7.7438687952182663E-4</v>
      </c>
      <c r="BJ51">
        <v>1.4297895384266745E-2</v>
      </c>
      <c r="BK51">
        <v>1.2334399156484401E-3</v>
      </c>
      <c r="BL51">
        <v>3.2007989363526286E-3</v>
      </c>
      <c r="BM51">
        <v>3.4109755840114665E-3</v>
      </c>
      <c r="BN51">
        <v>1.534744960540484E-3</v>
      </c>
      <c r="BO51">
        <v>4.8419545386426087E-3</v>
      </c>
      <c r="BP51">
        <v>3.8752265375079152E-3</v>
      </c>
      <c r="BQ51">
        <v>4.3041164499304022E-3</v>
      </c>
      <c r="BR51">
        <v>1.7062317878680233E-3</v>
      </c>
      <c r="BS51">
        <v>6.4888654319768518E-3</v>
      </c>
      <c r="BT51">
        <v>1.6088654248204385E-2</v>
      </c>
      <c r="BU51">
        <v>8.1405097534394573E-3</v>
      </c>
      <c r="BV51">
        <v>1.780113168791622E-3</v>
      </c>
      <c r="BW51">
        <v>2.628819964591118E-3</v>
      </c>
      <c r="BX51">
        <v>7.3227833068496102E-3</v>
      </c>
      <c r="BY51">
        <v>3.4464518220748063E-3</v>
      </c>
      <c r="BZ51">
        <v>6.5736996712409878E-4</v>
      </c>
      <c r="CA51">
        <v>4.3524786843471015E-3</v>
      </c>
      <c r="CB51">
        <v>3.7903680663660404E-3</v>
      </c>
      <c r="CC51">
        <v>3.4225818927654415E-3</v>
      </c>
      <c r="CD51">
        <v>2.6776919418684407E-3</v>
      </c>
      <c r="CE51">
        <v>3.375826873440832E-3</v>
      </c>
      <c r="CF51">
        <v>3.6667399285454398E-3</v>
      </c>
      <c r="CG51">
        <v>2.1492839178880304E-3</v>
      </c>
      <c r="CH51">
        <v>3.4258418156975293E-3</v>
      </c>
      <c r="CI51">
        <v>0.23957591616998833</v>
      </c>
      <c r="CJ51">
        <v>8.6648075412892062E-3</v>
      </c>
      <c r="CK51">
        <v>1.3825991401295763E-2</v>
      </c>
      <c r="CL51">
        <v>1.9980924647864935E-3</v>
      </c>
      <c r="CM51">
        <v>1.4182292825536014E-2</v>
      </c>
      <c r="CN51">
        <v>9.0860741321854028E-3</v>
      </c>
      <c r="CO51">
        <v>4.7712865435802332E-2</v>
      </c>
      <c r="CP51">
        <v>1.4628995592768297E-2</v>
      </c>
      <c r="CQ51">
        <v>1.4329281363865136E-3</v>
      </c>
      <c r="CR51">
        <v>1.0651758830682935E-2</v>
      </c>
      <c r="CS51">
        <v>7.2830913751139779E-4</v>
      </c>
      <c r="CT51">
        <v>6.0277865061686279E-4</v>
      </c>
      <c r="CU51">
        <v>2.5788367134260016E-3</v>
      </c>
      <c r="CV51">
        <v>1.6280798052689899E-3</v>
      </c>
      <c r="CW51">
        <v>4.2417251722829744E-3</v>
      </c>
      <c r="CX51">
        <v>2.983360340892549E-3</v>
      </c>
      <c r="CY51">
        <v>2.9508105548699945E-3</v>
      </c>
      <c r="CZ51">
        <v>1.8667891160013437E-3</v>
      </c>
      <c r="DA51">
        <v>4.1598527528942074E-3</v>
      </c>
      <c r="DB51">
        <v>1.0064940487987303E-2</v>
      </c>
      <c r="DC51">
        <v>3.602506687429599E-3</v>
      </c>
      <c r="DD51">
        <v>9.640124672374088E-4</v>
      </c>
      <c r="DE51">
        <v>2.169418394672145E-3</v>
      </c>
      <c r="DF51">
        <v>8.1435372537758764E-3</v>
      </c>
      <c r="DG51">
        <v>3.2390344142515927E-3</v>
      </c>
      <c r="DH51">
        <v>3.7760027180782236E-4</v>
      </c>
      <c r="DI51">
        <v>5.5810965344941883E-3</v>
      </c>
      <c r="DJ51">
        <v>3.1620242109567033E-3</v>
      </c>
      <c r="DK51">
        <v>1.7509900108352769E-3</v>
      </c>
      <c r="DL51">
        <v>2.8943435080784098E-3</v>
      </c>
      <c r="DM51">
        <v>4.2286092543243978E-3</v>
      </c>
      <c r="DN51">
        <v>4.0588685915549467E-3</v>
      </c>
      <c r="DO51">
        <v>2.4496851450254171E-3</v>
      </c>
      <c r="DP51">
        <v>3.7917180826307646E-3</v>
      </c>
      <c r="DQ51">
        <v>0.19107475044401498</v>
      </c>
      <c r="DR51">
        <v>9.186691423916267E-3</v>
      </c>
      <c r="DS51">
        <v>2.2374839183636315E-4</v>
      </c>
      <c r="DT51">
        <v>9.2569581393555113E-5</v>
      </c>
      <c r="DU51">
        <v>2.2909821804164868E-4</v>
      </c>
      <c r="DV51">
        <v>4.5054290286437865E-4</v>
      </c>
      <c r="DW51">
        <v>3.3026414605540747E-3</v>
      </c>
      <c r="DX51">
        <v>3.241342918497088E-4</v>
      </c>
      <c r="DY51">
        <v>5.4647889423149274E-5</v>
      </c>
      <c r="DZ51">
        <v>2.4933586229149585E-4</v>
      </c>
      <c r="EA51">
        <v>1.1030066177060651E-4</v>
      </c>
      <c r="EB51">
        <v>1.6079125510784801E-4</v>
      </c>
      <c r="EC51">
        <v>1.0852824607440615E-4</v>
      </c>
      <c r="ED51">
        <v>1.1959810517271048E-4</v>
      </c>
      <c r="EE51">
        <v>2.1533623778433354E-4</v>
      </c>
      <c r="EF51">
        <v>2.5339588293919979E-4</v>
      </c>
      <c r="EG51">
        <v>2.5906362602818244E-4</v>
      </c>
      <c r="EH51">
        <v>1.6177444016457943E-4</v>
      </c>
      <c r="EI51">
        <v>1.9697485902429263E-4</v>
      </c>
      <c r="EJ51">
        <v>7.5984198549311249E-4</v>
      </c>
      <c r="EK51">
        <v>3.1440976918754675E-4</v>
      </c>
      <c r="EL51">
        <v>8.4750806243373713E-5</v>
      </c>
      <c r="EM51">
        <v>1.4306624074109735E-4</v>
      </c>
      <c r="EN51">
        <v>9.6180502506150627E-5</v>
      </c>
      <c r="EO51">
        <v>1.1385799035795769E-4</v>
      </c>
      <c r="EP51">
        <v>2.757508979926182E-5</v>
      </c>
      <c r="EQ51">
        <v>1.3078208039473261E-4</v>
      </c>
      <c r="ER51">
        <v>3.5513464168882469E-4</v>
      </c>
      <c r="ES51">
        <v>1.0878798610014625E-4</v>
      </c>
      <c r="ET51">
        <v>1.5522883923524557E-4</v>
      </c>
      <c r="EU51">
        <v>1.2028644033200035E-4</v>
      </c>
      <c r="EV51">
        <v>2.0231180071136361E-4</v>
      </c>
      <c r="EW51">
        <v>1.1939842409827424E-4</v>
      </c>
      <c r="EX51">
        <v>1.2612717814217196E-4</v>
      </c>
      <c r="EY51">
        <v>3.326514109041541E-3</v>
      </c>
      <c r="EZ51">
        <v>3.1798941449827996E-4</v>
      </c>
      <c r="FA51">
        <v>9.0704433576154278E-4</v>
      </c>
      <c r="FB51">
        <v>1.7395501875169933E-4</v>
      </c>
      <c r="FC51">
        <v>1.2182772330291147E-3</v>
      </c>
      <c r="FD51">
        <v>9.1904291003277864E-4</v>
      </c>
      <c r="FE51">
        <v>3.9428481995250715E-3</v>
      </c>
      <c r="FF51">
        <v>1.4267139951463777E-3</v>
      </c>
      <c r="FG51">
        <v>1.294634747217559E-4</v>
      </c>
      <c r="FH51">
        <v>1.3423993933765006E-3</v>
      </c>
      <c r="FI51">
        <v>1.7170416133601129E-4</v>
      </c>
      <c r="FJ51">
        <v>2.0229841481962394E-4</v>
      </c>
      <c r="FK51">
        <v>2.844597922106393E-4</v>
      </c>
      <c r="FL51">
        <v>2.1707129330206902E-4</v>
      </c>
      <c r="FM51">
        <v>4.7883487976187124E-4</v>
      </c>
      <c r="FN51">
        <v>3.7040473489203461E-4</v>
      </c>
      <c r="FO51">
        <v>3.9965130943899347E-4</v>
      </c>
      <c r="FP51">
        <v>2.0793135691254088E-4</v>
      </c>
      <c r="FQ51">
        <v>4.3631073993249557E-4</v>
      </c>
      <c r="FR51">
        <v>9.0290238306758993E-4</v>
      </c>
      <c r="FS51">
        <v>4.615923358855206E-4</v>
      </c>
      <c r="FT51">
        <v>1.1938485163914833E-4</v>
      </c>
      <c r="FU51">
        <v>2.2662694790994851E-4</v>
      </c>
      <c r="FV51">
        <v>4.8989705292979573E-4</v>
      </c>
      <c r="FW51">
        <v>2.7209865465512159E-4</v>
      </c>
      <c r="FX51">
        <v>3.8504265106276927E-5</v>
      </c>
      <c r="FY51">
        <v>3.3229709721258353E-4</v>
      </c>
      <c r="FZ51">
        <v>4.1919696304480334E-4</v>
      </c>
      <c r="GA51">
        <v>1.7703082175455154E-4</v>
      </c>
      <c r="GB51">
        <v>2.8176462486124483E-4</v>
      </c>
      <c r="GC51">
        <v>3.5248340441205404E-4</v>
      </c>
      <c r="GD51">
        <v>3.8644677583686793E-4</v>
      </c>
      <c r="GE51">
        <v>2.0443247408075628E-4</v>
      </c>
      <c r="GF51">
        <v>3.2343873553315316E-4</v>
      </c>
      <c r="GG51">
        <v>1.6879888732648864E-2</v>
      </c>
      <c r="GH51">
        <v>7.593389912778503E-4</v>
      </c>
      <c r="GI51">
        <v>1.7853478113315376E-4</v>
      </c>
      <c r="GJ51">
        <v>1.0033436576103827E-4</v>
      </c>
      <c r="GK51">
        <v>2.1165398121070743E-4</v>
      </c>
      <c r="GL51">
        <v>3.5342126449890669E-4</v>
      </c>
      <c r="GM51">
        <v>3.986452676165036E-3</v>
      </c>
      <c r="GN51">
        <v>3.1228625967825129E-4</v>
      </c>
      <c r="GO51">
        <v>5.7056064921075444E-5</v>
      </c>
      <c r="GP51">
        <v>3.0234557769865761E-4</v>
      </c>
      <c r="GQ51">
        <v>1.0443252616864223E-4</v>
      </c>
      <c r="GR51">
        <v>1.6372131016378441E-4</v>
      </c>
      <c r="GS51">
        <v>1.0583267548630067E-4</v>
      </c>
      <c r="GT51">
        <v>1.2406100588624434E-4</v>
      </c>
      <c r="GU51">
        <v>2.3931568320409129E-4</v>
      </c>
      <c r="GV51">
        <v>2.4925387775391763E-4</v>
      </c>
      <c r="GW51">
        <v>2.464721537147147E-4</v>
      </c>
      <c r="GX51">
        <v>1.6849237777097917E-4</v>
      </c>
      <c r="GY51">
        <v>1.8887415569787431E-4</v>
      </c>
      <c r="GZ51">
        <v>5.4328769252101714E-4</v>
      </c>
      <c r="HA51">
        <v>3.958892580504087E-4</v>
      </c>
      <c r="HB51">
        <v>1.0255126937263009E-4</v>
      </c>
      <c r="HC51">
        <v>1.396824969273968E-4</v>
      </c>
      <c r="HD51">
        <v>1.0490969679532646E-4</v>
      </c>
      <c r="HE51">
        <v>1.1825452425451405E-4</v>
      </c>
      <c r="HF51">
        <v>3.2808666513100335E-5</v>
      </c>
      <c r="HG51">
        <v>1.2085307691217706E-4</v>
      </c>
      <c r="HH51">
        <v>2.0773342580326871E-4</v>
      </c>
      <c r="HI51">
        <v>1.2382926776807976E-4</v>
      </c>
      <c r="HJ51">
        <v>1.571690189312131E-4</v>
      </c>
      <c r="HK51">
        <v>1.274022774177117E-4</v>
      </c>
      <c r="HL51">
        <v>2.4762894729444526E-4</v>
      </c>
      <c r="HM51">
        <v>1.2361400950234661E-4</v>
      </c>
      <c r="HN51">
        <v>1.2899375679406661E-4</v>
      </c>
      <c r="HO51">
        <v>3.3885846176536852E-3</v>
      </c>
      <c r="HP51">
        <v>2.8943525551540175E-4</v>
      </c>
      <c r="HQ51">
        <v>2.2160369082590981E-4</v>
      </c>
      <c r="HR51">
        <v>8.9074967113183761E-5</v>
      </c>
      <c r="HS51">
        <v>2.3217680526338284E-4</v>
      </c>
      <c r="HT51">
        <v>6.1655541416393976E-4</v>
      </c>
      <c r="HU51">
        <v>3.8678183405605544E-3</v>
      </c>
      <c r="HV51">
        <v>2.6040965297511334E-4</v>
      </c>
      <c r="HW51">
        <v>1.5739721709812392E-5</v>
      </c>
      <c r="HX51">
        <v>3.9299095984308269E-4</v>
      </c>
      <c r="HY51">
        <v>1.0839330212782592E-4</v>
      </c>
      <c r="HZ51">
        <v>1.1681651966859195E-4</v>
      </c>
      <c r="IA51">
        <v>1.2065574418746468E-4</v>
      </c>
      <c r="IB51">
        <v>1.5107614898947916E-4</v>
      </c>
      <c r="IC51">
        <v>2.4228142558839841E-4</v>
      </c>
      <c r="ID51">
        <v>2.4661822196988484E-4</v>
      </c>
      <c r="IE51">
        <v>2.5368937852083081E-4</v>
      </c>
      <c r="IF51">
        <v>1.7805138109459808E-4</v>
      </c>
      <c r="IG51">
        <v>1.9722159814750844E-4</v>
      </c>
      <c r="IH51">
        <v>6.2723335732865499E-4</v>
      </c>
      <c r="II51">
        <v>4.0774661530676296E-4</v>
      </c>
      <c r="IJ51">
        <v>1.0331811223013593E-4</v>
      </c>
      <c r="IK51">
        <v>1.1216151718862863E-4</v>
      </c>
      <c r="IL51">
        <v>9.7337990167285261E-5</v>
      </c>
      <c r="IM51">
        <v>1.0852059317499634E-4</v>
      </c>
      <c r="IN51">
        <v>3.3260038387061504E-5</v>
      </c>
      <c r="IO51">
        <v>1.2209205734318927E-4</v>
      </c>
      <c r="IP51">
        <v>3.069048046834666E-4</v>
      </c>
      <c r="IQ51">
        <v>8.9052692688986588E-5</v>
      </c>
      <c r="IR51">
        <v>1.6696762704961142E-4</v>
      </c>
      <c r="IS51">
        <v>1.2669566700142297E-4</v>
      </c>
      <c r="IT51">
        <v>1.8055486785758791E-4</v>
      </c>
      <c r="IU51">
        <v>1.3093906130745971E-4</v>
      </c>
      <c r="IV51">
        <v>1.204101933628985E-4</v>
      </c>
      <c r="IW51">
        <v>4.0129577208094574E-3</v>
      </c>
      <c r="IX51">
        <v>3.2697040490693133E-4</v>
      </c>
      <c r="IY51">
        <v>1.0902647072571043E-4</v>
      </c>
      <c r="IZ51">
        <v>8.2494051487996985E-5</v>
      </c>
      <c r="JA51">
        <v>1.5262021459780403E-4</v>
      </c>
      <c r="JB51">
        <v>4.3724569033311641E-4</v>
      </c>
      <c r="JC51">
        <v>7.8147767782630044E-4</v>
      </c>
      <c r="JD51">
        <v>1.4454834948894832E-4</v>
      </c>
      <c r="JE51">
        <v>7.6708756820445789E-5</v>
      </c>
      <c r="JF51">
        <v>1.6594098445269601E-4</v>
      </c>
      <c r="JG51">
        <v>1.0116210463243602E-4</v>
      </c>
      <c r="JH51">
        <v>1.1824041122056057E-4</v>
      </c>
      <c r="JI51">
        <v>1.0746515729881758E-4</v>
      </c>
      <c r="JJ51">
        <v>1.2001251899171194E-4</v>
      </c>
      <c r="JK51">
        <v>1.8451125592971313E-4</v>
      </c>
      <c r="JL51">
        <v>1.9480510986511775E-4</v>
      </c>
      <c r="JM51">
        <v>1.7415843127335247E-4</v>
      </c>
      <c r="JN51">
        <v>1.5911184891769146E-4</v>
      </c>
      <c r="JO51">
        <v>1.6962166505090306E-4</v>
      </c>
      <c r="JP51">
        <v>2.5691350764976445E-4</v>
      </c>
      <c r="JQ51">
        <v>2.8903309010071639E-4</v>
      </c>
      <c r="JR51">
        <v>8.3494973450484904E-5</v>
      </c>
      <c r="JS51">
        <v>8.2365875776830913E-5</v>
      </c>
      <c r="JT51">
        <v>8.3402037934972436E-5</v>
      </c>
      <c r="JU51">
        <v>7.8948820409149203E-5</v>
      </c>
      <c r="JV51">
        <v>1.8522993308861426E-5</v>
      </c>
      <c r="JW51">
        <v>7.3132442866083273E-5</v>
      </c>
      <c r="JX51">
        <v>1.5736903142199454E-4</v>
      </c>
      <c r="JY51">
        <v>9.2517837212481344E-5</v>
      </c>
      <c r="JZ51">
        <v>8.2115213058901097E-5</v>
      </c>
      <c r="KA51">
        <v>9.6729261141303936E-5</v>
      </c>
      <c r="KB51">
        <v>1.9381592078706922E-4</v>
      </c>
      <c r="KC51">
        <v>8.0255799465978278E-5</v>
      </c>
      <c r="KD51">
        <v>8.5607160307738108E-5</v>
      </c>
      <c r="KE51">
        <v>1.8273312881592738E-3</v>
      </c>
      <c r="KF51">
        <v>2.2376313079764754E-4</v>
      </c>
      <c r="KG51">
        <v>1.9300114634797987E-4</v>
      </c>
      <c r="KH51">
        <v>8.9627567380904603E-5</v>
      </c>
      <c r="KI51">
        <v>1.585177009898054E-4</v>
      </c>
      <c r="KJ51">
        <v>7.7723319187375777E-4</v>
      </c>
      <c r="KK51">
        <v>2.163177661815863E-3</v>
      </c>
      <c r="KL51">
        <v>2.9794825685031399E-4</v>
      </c>
      <c r="KM51">
        <v>3.7621315982359586E-5</v>
      </c>
      <c r="KN51">
        <v>2.280905031422755E-4</v>
      </c>
      <c r="KO51">
        <v>9.9521290947623414E-5</v>
      </c>
      <c r="KP51">
        <v>1.5086192625772836E-4</v>
      </c>
      <c r="KQ51">
        <v>1.1761970113822396E-4</v>
      </c>
      <c r="KR51">
        <v>1.305971639502734E-4</v>
      </c>
      <c r="KS51">
        <v>2.084109812455683E-4</v>
      </c>
      <c r="KT51">
        <v>2.33938738108449E-4</v>
      </c>
      <c r="KU51">
        <v>1.9780094506075338E-4</v>
      </c>
      <c r="KV51">
        <v>1.2762332687148937E-4</v>
      </c>
      <c r="KW51">
        <v>1.5049997883571993E-4</v>
      </c>
      <c r="KX51">
        <v>4.2658165629533718E-4</v>
      </c>
      <c r="KY51">
        <v>3.1943919926825367E-4</v>
      </c>
      <c r="KZ51">
        <v>1.0622421971560539E-4</v>
      </c>
      <c r="LA51">
        <v>1.352802708145207E-4</v>
      </c>
      <c r="LB51">
        <v>1.0803057499331129E-4</v>
      </c>
      <c r="LC51">
        <v>1.054821026957177E-4</v>
      </c>
      <c r="LD51">
        <v>2.7419842957491562E-5</v>
      </c>
      <c r="LE51">
        <v>1.412999304307214E-4</v>
      </c>
      <c r="LF51">
        <v>1.2675629426431526E-4</v>
      </c>
      <c r="LG51">
        <v>9.7360610924345092E-5</v>
      </c>
      <c r="LH51">
        <v>1.3630022381750783E-4</v>
      </c>
      <c r="LI51">
        <v>1.1546755007839815E-4</v>
      </c>
      <c r="LJ51">
        <v>1.7149883472879305E-4</v>
      </c>
      <c r="LK51">
        <v>1.0181572568897602E-4</v>
      </c>
      <c r="LL51">
        <v>1.1119392268889772E-4</v>
      </c>
      <c r="LM51">
        <v>2.4008976549985913E-3</v>
      </c>
      <c r="LN51">
        <v>2.662835821420393E-4</v>
      </c>
      <c r="LO51">
        <v>2.245619407061109E-4</v>
      </c>
      <c r="LP51">
        <v>1.1292940037426789E-4</v>
      </c>
      <c r="LQ51">
        <v>2.627510753122672E-4</v>
      </c>
      <c r="LR51">
        <v>8.6849246320792211E-4</v>
      </c>
      <c r="LS51">
        <v>5.6568351774792585E-3</v>
      </c>
      <c r="LT51">
        <v>3.0833586121484235E-4</v>
      </c>
      <c r="LU51">
        <v>1.1425151845304557E-5</v>
      </c>
      <c r="LV51">
        <v>3.6770878017123909E-4</v>
      </c>
      <c r="LW51">
        <v>9.4607044688805374E-5</v>
      </c>
      <c r="LX51">
        <v>1.4915319783072179E-4</v>
      </c>
      <c r="LY51">
        <v>1.4222757696410448E-4</v>
      </c>
      <c r="LZ51">
        <v>1.578696313250699E-4</v>
      </c>
      <c r="MA51">
        <v>2.8004143675886684E-4</v>
      </c>
      <c r="MB51">
        <v>2.8910891672346688E-4</v>
      </c>
      <c r="MC51">
        <v>2.9450025343241725E-4</v>
      </c>
      <c r="MD51">
        <v>1.9708476850839997E-4</v>
      </c>
      <c r="ME51">
        <v>2.5035870442691779E-4</v>
      </c>
      <c r="MF51">
        <v>1.1309821705920114E-3</v>
      </c>
      <c r="MG51">
        <v>5.9146119978918102E-4</v>
      </c>
      <c r="MH51">
        <v>9.5323307442040124E-5</v>
      </c>
      <c r="MI51">
        <v>1.489711738043448E-4</v>
      </c>
      <c r="MJ51">
        <v>1.2892549088349277E-4</v>
      </c>
      <c r="MK51">
        <v>1.4231485136202178E-4</v>
      </c>
      <c r="ML51">
        <v>4.7572665774328183E-5</v>
      </c>
      <c r="MM51">
        <v>1.5968614528992278E-4</v>
      </c>
      <c r="MN51">
        <v>4.7762746186952705E-4</v>
      </c>
      <c r="MO51">
        <v>1.5002104339933194E-4</v>
      </c>
      <c r="MP51">
        <v>1.6424782968107736E-4</v>
      </c>
      <c r="MQ51">
        <v>1.8198980681788843E-4</v>
      </c>
      <c r="MR51">
        <v>2.3656178415590112E-4</v>
      </c>
      <c r="MS51">
        <v>1.655843752046669E-4</v>
      </c>
      <c r="MT51">
        <v>1.4044331045309294E-4</v>
      </c>
      <c r="MU51">
        <v>5.2421959011329233E-3</v>
      </c>
      <c r="MV51">
        <v>4.0539674024186946E-4</v>
      </c>
    </row>
    <row r="52" spans="3:360" x14ac:dyDescent="0.15">
      <c r="C52">
        <v>6</v>
      </c>
      <c r="D52" t="s">
        <v>23</v>
      </c>
      <c r="F52">
        <f t="shared" si="10"/>
        <v>0</v>
      </c>
      <c r="L52">
        <v>0</v>
      </c>
      <c r="S52">
        <v>6</v>
      </c>
      <c r="T52" t="s">
        <v>76</v>
      </c>
      <c r="U52">
        <v>8.1892682089005367E-2</v>
      </c>
      <c r="V52">
        <v>2.4057562968823366E-3</v>
      </c>
      <c r="W52">
        <v>1.69990419893867E-2</v>
      </c>
      <c r="X52">
        <v>9.3456164809142914E-2</v>
      </c>
      <c r="Y52">
        <v>8.1087462017469455E-3</v>
      </c>
      <c r="Z52">
        <v>1.0398321531519048</v>
      </c>
      <c r="AA52">
        <v>-2.2057714665132361E-3</v>
      </c>
      <c r="AB52">
        <v>5.8247300204087018E-3</v>
      </c>
      <c r="AC52">
        <v>-3.6105646127032197E-4</v>
      </c>
      <c r="AD52">
        <v>7.3877221803487429E-4</v>
      </c>
      <c r="AE52">
        <v>2.5265299191716364E-3</v>
      </c>
      <c r="AF52">
        <v>1.5285125242731155E-3</v>
      </c>
      <c r="AG52">
        <v>1.9125956984066203E-3</v>
      </c>
      <c r="AH52">
        <v>1.8094121981223007E-3</v>
      </c>
      <c r="AI52">
        <v>2.3583850404116685E-3</v>
      </c>
      <c r="AJ52">
        <v>2.785457086361515E-3</v>
      </c>
      <c r="AK52">
        <v>1.8645957828352802E-3</v>
      </c>
      <c r="AL52">
        <v>1.2682978478700662E-2</v>
      </c>
      <c r="AM52">
        <v>2.9135617011806568E-3</v>
      </c>
      <c r="AN52">
        <v>4.8623498408267499E-4</v>
      </c>
      <c r="AO52">
        <v>4.0385875921018725E-3</v>
      </c>
      <c r="AP52">
        <v>6.0033708087871621E-4</v>
      </c>
      <c r="AQ52">
        <v>5.460178596018374E-4</v>
      </c>
      <c r="AR52">
        <v>2.0047033206638715E-4</v>
      </c>
      <c r="AS52">
        <v>4.7795544206884503E-4</v>
      </c>
      <c r="AT52">
        <v>1.140614240159129E-3</v>
      </c>
      <c r="AU52">
        <v>7.2923984421092319E-4</v>
      </c>
      <c r="AV52">
        <v>1.4912822304992816E-3</v>
      </c>
      <c r="AW52">
        <v>2.6349571308099354E-2</v>
      </c>
      <c r="AX52">
        <v>2.1986507294522858E-3</v>
      </c>
      <c r="AY52">
        <v>1.4850292943388028E-3</v>
      </c>
      <c r="AZ52">
        <v>5.5232657106319772E-3</v>
      </c>
      <c r="BA52">
        <v>7.8684733927603442E-3</v>
      </c>
      <c r="BB52">
        <v>1.002062337395563E-2</v>
      </c>
      <c r="BC52">
        <v>1.0868321893925509E-3</v>
      </c>
      <c r="BD52">
        <v>3.1822152605841822E-4</v>
      </c>
      <c r="BE52">
        <v>9.2221863510260835E-4</v>
      </c>
      <c r="BF52">
        <v>5.4772087730610326E-3</v>
      </c>
      <c r="BG52">
        <v>1.5444142697599657E-3</v>
      </c>
      <c r="BH52">
        <v>6.2507924445174053E-3</v>
      </c>
      <c r="BI52">
        <v>4.3102684212460295E-4</v>
      </c>
      <c r="BJ52">
        <v>7.7582717779038483E-4</v>
      </c>
      <c r="BK52">
        <v>2.6744407856013852E-4</v>
      </c>
      <c r="BL52">
        <v>6.0589920784541083E-4</v>
      </c>
      <c r="BM52">
        <v>3.9980742041110514E-4</v>
      </c>
      <c r="BN52">
        <v>2.9098563528924738E-4</v>
      </c>
      <c r="BO52">
        <v>5.3441755350066222E-4</v>
      </c>
      <c r="BP52">
        <v>5.0981947994207947E-4</v>
      </c>
      <c r="BQ52">
        <v>6.5408410147107057E-4</v>
      </c>
      <c r="BR52">
        <v>6.2314300657386064E-4</v>
      </c>
      <c r="BS52">
        <v>4.222690215373887E-4</v>
      </c>
      <c r="BT52">
        <v>1.6406492985190241E-3</v>
      </c>
      <c r="BU52">
        <v>4.0228648796015819E-4</v>
      </c>
      <c r="BV52">
        <v>1.5187590546841958E-4</v>
      </c>
      <c r="BW52">
        <v>7.6420381274698579E-4</v>
      </c>
      <c r="BX52">
        <v>1.5490123629906464E-4</v>
      </c>
      <c r="BY52">
        <v>1.3708710741450682E-4</v>
      </c>
      <c r="BZ52">
        <v>3.2933223952877074E-5</v>
      </c>
      <c r="CA52">
        <v>1.3283250216212757E-4</v>
      </c>
      <c r="CB52">
        <v>1.8474833536420853E-4</v>
      </c>
      <c r="CC52">
        <v>3.3652003259623429E-4</v>
      </c>
      <c r="CD52">
        <v>1.8684068285056761E-4</v>
      </c>
      <c r="CE52">
        <v>3.1425200901957933E-3</v>
      </c>
      <c r="CF52">
        <v>2.6128007068267777E-4</v>
      </c>
      <c r="CG52">
        <v>2.3341410242731672E-4</v>
      </c>
      <c r="CH52">
        <v>4.2605526443274767E-4</v>
      </c>
      <c r="CI52">
        <v>2.8079609744685748E-3</v>
      </c>
      <c r="CJ52">
        <v>6.3786790968262423E-4</v>
      </c>
      <c r="CK52">
        <v>1.4884108673723334E-3</v>
      </c>
      <c r="CL52">
        <v>6.3106118856881847E-4</v>
      </c>
      <c r="CM52">
        <v>1.017369259550364E-3</v>
      </c>
      <c r="CN52">
        <v>9.1832195724550481E-3</v>
      </c>
      <c r="CO52">
        <v>2.0551217254851208E-3</v>
      </c>
      <c r="CP52">
        <v>6.3840421443580831E-3</v>
      </c>
      <c r="CQ52">
        <v>9.059042267585474E-4</v>
      </c>
      <c r="CR52">
        <v>1.2812968731713088E-3</v>
      </c>
      <c r="CS52">
        <v>3.1517466218880345E-4</v>
      </c>
      <c r="CT52">
        <v>2.4295942878124673E-4</v>
      </c>
      <c r="CU52">
        <v>5.4393433319029549E-4</v>
      </c>
      <c r="CV52">
        <v>3.9547885484745535E-4</v>
      </c>
      <c r="CW52">
        <v>7.3215560504286126E-4</v>
      </c>
      <c r="CX52">
        <v>6.1060864382519553E-4</v>
      </c>
      <c r="CY52">
        <v>6.7589401637029554E-4</v>
      </c>
      <c r="CZ52">
        <v>8.3396997595779467E-4</v>
      </c>
      <c r="DA52">
        <v>4.2828884411173914E-4</v>
      </c>
      <c r="DB52">
        <v>2.2982951117018801E-3</v>
      </c>
      <c r="DC52">
        <v>4.5973463992838443E-4</v>
      </c>
      <c r="DD52">
        <v>1.3199710707857787E-4</v>
      </c>
      <c r="DE52">
        <v>1.1471484515278468E-3</v>
      </c>
      <c r="DF52">
        <v>2.0406078711037809E-4</v>
      </c>
      <c r="DG52">
        <v>1.6462766982344138E-4</v>
      </c>
      <c r="DH52">
        <v>3.4845482782553988E-5</v>
      </c>
      <c r="DI52">
        <v>1.8845390719556234E-4</v>
      </c>
      <c r="DJ52">
        <v>2.1006156940023683E-4</v>
      </c>
      <c r="DK52">
        <v>2.7354934681746661E-4</v>
      </c>
      <c r="DL52">
        <v>3.1083230901584637E-4</v>
      </c>
      <c r="DM52">
        <v>5.2827891305822355E-3</v>
      </c>
      <c r="DN52">
        <v>4.4099199097726716E-4</v>
      </c>
      <c r="DO52">
        <v>3.7744826969162803E-4</v>
      </c>
      <c r="DP52">
        <v>6.4350896688828362E-4</v>
      </c>
      <c r="DQ52">
        <v>2.7609511315960702E-3</v>
      </c>
      <c r="DR52">
        <v>1.0052841655686809E-3</v>
      </c>
      <c r="DS52">
        <v>8.0923980917845906E-4</v>
      </c>
      <c r="DT52">
        <v>1.6815529131412017E-4</v>
      </c>
      <c r="DU52">
        <v>6.0616641980273229E-4</v>
      </c>
      <c r="DV52">
        <v>2.0799732262855751E-3</v>
      </c>
      <c r="DW52">
        <v>7.4221813636497422E-4</v>
      </c>
      <c r="DX52">
        <v>4.0069830474781772E-3</v>
      </c>
      <c r="DY52">
        <v>1.1113593039166344E-4</v>
      </c>
      <c r="DZ52">
        <v>5.1956035635358484E-4</v>
      </c>
      <c r="EA52">
        <v>1.7025001058920092E-4</v>
      </c>
      <c r="EB52">
        <v>4.3836039894245367E-4</v>
      </c>
      <c r="EC52">
        <v>2.453266339435774E-4</v>
      </c>
      <c r="ED52">
        <v>2.1470853127694613E-4</v>
      </c>
      <c r="EE52">
        <v>3.8417995682698744E-4</v>
      </c>
      <c r="EF52">
        <v>3.9894178595764552E-4</v>
      </c>
      <c r="EG52">
        <v>5.4164054485319666E-4</v>
      </c>
      <c r="EH52">
        <v>3.6785058703655985E-4</v>
      </c>
      <c r="EI52">
        <v>2.983672762053822E-4</v>
      </c>
      <c r="EJ52">
        <v>1.2479200401687629E-3</v>
      </c>
      <c r="EK52">
        <v>2.1832166693469624E-4</v>
      </c>
      <c r="EL52">
        <v>9.3098735349508033E-5</v>
      </c>
      <c r="EM52">
        <v>8.2090547357942863E-4</v>
      </c>
      <c r="EN52">
        <v>7.617964970504503E-5</v>
      </c>
      <c r="EO52">
        <v>8.5982699721816409E-5</v>
      </c>
      <c r="EP52">
        <v>1.9523246695506273E-5</v>
      </c>
      <c r="EQ52">
        <v>8.4271685398254448E-5</v>
      </c>
      <c r="ER52">
        <v>1.3644536652272321E-4</v>
      </c>
      <c r="ES52">
        <v>1.4015910359603854E-4</v>
      </c>
      <c r="ET52">
        <v>2.3946603277276695E-4</v>
      </c>
      <c r="EU52">
        <v>8.7060731490433137E-4</v>
      </c>
      <c r="EV52">
        <v>1.8175784999089524E-4</v>
      </c>
      <c r="EW52">
        <v>1.3507503709886173E-4</v>
      </c>
      <c r="EX52">
        <v>2.1588676159105903E-4</v>
      </c>
      <c r="EY52">
        <v>8.4778579831274402E-4</v>
      </c>
      <c r="EZ52">
        <v>4.5098989311512044E-4</v>
      </c>
      <c r="FA52">
        <v>3.6910829672508107E-4</v>
      </c>
      <c r="FB52">
        <v>1.4502537431543354E-4</v>
      </c>
      <c r="FC52">
        <v>4.328200656871945E-4</v>
      </c>
      <c r="FD52">
        <v>2.2941291104918919E-3</v>
      </c>
      <c r="FE52">
        <v>5.9729709622180212E-4</v>
      </c>
      <c r="FF52">
        <v>2.4289857949196625E-3</v>
      </c>
      <c r="FG52">
        <v>1.6130539887247226E-4</v>
      </c>
      <c r="FH52">
        <v>5.1235817138859101E-4</v>
      </c>
      <c r="FI52">
        <v>1.8988853182694875E-4</v>
      </c>
      <c r="FJ52">
        <v>2.9609695717265698E-4</v>
      </c>
      <c r="FK52">
        <v>1.8470327478213363E-4</v>
      </c>
      <c r="FL52">
        <v>1.8071327137212298E-4</v>
      </c>
      <c r="FM52">
        <v>3.5449441073179234E-4</v>
      </c>
      <c r="FN52">
        <v>3.1604970866082484E-4</v>
      </c>
      <c r="FO52">
        <v>4.0695992419054693E-4</v>
      </c>
      <c r="FP52">
        <v>2.7775958054406717E-4</v>
      </c>
      <c r="FQ52">
        <v>2.2707649220804406E-4</v>
      </c>
      <c r="FR52">
        <v>1.2822698793533839E-3</v>
      </c>
      <c r="FS52">
        <v>2.0035213098233169E-4</v>
      </c>
      <c r="FT52">
        <v>6.5422356271635645E-5</v>
      </c>
      <c r="FU52">
        <v>5.0927891870044639E-4</v>
      </c>
      <c r="FV52">
        <v>6.7467753640442312E-5</v>
      </c>
      <c r="FW52">
        <v>7.6173694638216038E-5</v>
      </c>
      <c r="FX52">
        <v>1.4803379015534222E-5</v>
      </c>
      <c r="FY52">
        <v>6.8305561215396357E-5</v>
      </c>
      <c r="FZ52">
        <v>1.00965796489919E-4</v>
      </c>
      <c r="GA52">
        <v>1.1510553128630679E-4</v>
      </c>
      <c r="GB52">
        <v>1.4079305811221844E-4</v>
      </c>
      <c r="GC52">
        <v>7.2106664892582478E-4</v>
      </c>
      <c r="GD52">
        <v>1.6107607025551718E-4</v>
      </c>
      <c r="GE52">
        <v>1.1158274918446513E-4</v>
      </c>
      <c r="GF52">
        <v>1.6168823378211032E-4</v>
      </c>
      <c r="GG52">
        <v>8.3048997624273532E-4</v>
      </c>
      <c r="GH52">
        <v>3.6079095809007439E-4</v>
      </c>
      <c r="GI52">
        <v>4.3647445118262399E-4</v>
      </c>
      <c r="GJ52">
        <v>1.5941066294062773E-4</v>
      </c>
      <c r="GK52">
        <v>3.9494410248230757E-4</v>
      </c>
      <c r="GL52">
        <v>2.4359127629441112E-3</v>
      </c>
      <c r="GM52">
        <v>8.1794034826171977E-4</v>
      </c>
      <c r="GN52">
        <v>2.8587391952311927E-3</v>
      </c>
      <c r="GO52">
        <v>1.6940375215536898E-4</v>
      </c>
      <c r="GP52">
        <v>8.8115344522134967E-4</v>
      </c>
      <c r="GQ52">
        <v>1.6853150977952226E-4</v>
      </c>
      <c r="GR52">
        <v>3.6828646044537367E-4</v>
      </c>
      <c r="GS52">
        <v>2.0597868090437693E-4</v>
      </c>
      <c r="GT52">
        <v>2.1260366832968701E-4</v>
      </c>
      <c r="GU52">
        <v>4.6906641991387095E-4</v>
      </c>
      <c r="GV52">
        <v>3.7582414377261802E-4</v>
      </c>
      <c r="GW52">
        <v>4.9010811484668907E-4</v>
      </c>
      <c r="GX52">
        <v>3.6907112424446558E-4</v>
      </c>
      <c r="GY52">
        <v>2.8606317556548129E-4</v>
      </c>
      <c r="GZ52">
        <v>1.2867978152223927E-3</v>
      </c>
      <c r="HA52">
        <v>2.2213581433135825E-4</v>
      </c>
      <c r="HB52">
        <v>9.0528557624987741E-5</v>
      </c>
      <c r="HC52">
        <v>4.9684344802216815E-4</v>
      </c>
      <c r="HD52">
        <v>8.1200135608855344E-5</v>
      </c>
      <c r="HE52">
        <v>8.6711387542639978E-5</v>
      </c>
      <c r="HF52">
        <v>2.0317063363838379E-5</v>
      </c>
      <c r="HG52">
        <v>8.3284056094191694E-5</v>
      </c>
      <c r="HH52">
        <v>1.0549453867137991E-4</v>
      </c>
      <c r="HI52">
        <v>1.4970096570358774E-4</v>
      </c>
      <c r="HJ52">
        <v>1.8678463307830211E-4</v>
      </c>
      <c r="HK52">
        <v>8.7707931305573803E-4</v>
      </c>
      <c r="HL52">
        <v>2.0709821907780585E-4</v>
      </c>
      <c r="HM52">
        <v>1.3811891343637949E-4</v>
      </c>
      <c r="HN52">
        <v>1.7983815133091978E-4</v>
      </c>
      <c r="HO52">
        <v>9.1226493332557089E-4</v>
      </c>
      <c r="HP52">
        <v>3.5886886915110496E-4</v>
      </c>
      <c r="HQ52">
        <v>5.2180382865602362E-4</v>
      </c>
      <c r="HR52">
        <v>1.3309146838200547E-4</v>
      </c>
      <c r="HS52">
        <v>3.6031259911902897E-4</v>
      </c>
      <c r="HT52">
        <v>1.2761381900359534E-2</v>
      </c>
      <c r="HU52">
        <v>6.7450700195660098E-4</v>
      </c>
      <c r="HV52">
        <v>1.5143491138610535E-3</v>
      </c>
      <c r="HW52">
        <v>3.2105325266458026E-5</v>
      </c>
      <c r="HX52">
        <v>6.0952349496169191E-4</v>
      </c>
      <c r="HY52">
        <v>1.505246852354178E-4</v>
      </c>
      <c r="HZ52">
        <v>1.5974265026413043E-4</v>
      </c>
      <c r="IA52">
        <v>1.6205434746033499E-4</v>
      </c>
      <c r="IB52">
        <v>2.2753184410417626E-4</v>
      </c>
      <c r="IC52">
        <v>2.6185069344239221E-4</v>
      </c>
      <c r="ID52">
        <v>2.9480320006140538E-4</v>
      </c>
      <c r="IE52">
        <v>3.1881267491937757E-4</v>
      </c>
      <c r="IF52">
        <v>3.7533187481785164E-4</v>
      </c>
      <c r="IG52">
        <v>3.1767722801685154E-4</v>
      </c>
      <c r="IH52">
        <v>1.3559243332704281E-3</v>
      </c>
      <c r="II52">
        <v>1.9964641610323725E-4</v>
      </c>
      <c r="IJ52">
        <v>8.3344718541083913E-5</v>
      </c>
      <c r="IK52">
        <v>1.6718186614628032E-4</v>
      </c>
      <c r="IL52">
        <v>5.9139223930616587E-5</v>
      </c>
      <c r="IM52">
        <v>7.3363007882131439E-5</v>
      </c>
      <c r="IN52">
        <v>1.9603664901439041E-5</v>
      </c>
      <c r="IO52">
        <v>6.9496613954904602E-5</v>
      </c>
      <c r="IP52">
        <v>1.0979293621403587E-4</v>
      </c>
      <c r="IQ52">
        <v>8.6211711825335294E-5</v>
      </c>
      <c r="IR52">
        <v>1.4293189562455846E-4</v>
      </c>
      <c r="IS52">
        <v>1.0131305434142525E-3</v>
      </c>
      <c r="IT52">
        <v>1.3039951734667584E-4</v>
      </c>
      <c r="IU52">
        <v>1.2881490491061656E-4</v>
      </c>
      <c r="IV52">
        <v>1.6505428252749276E-4</v>
      </c>
      <c r="IW52">
        <v>8.9275607986906696E-4</v>
      </c>
      <c r="IX52">
        <v>6.3431948718748019E-4</v>
      </c>
      <c r="IY52">
        <v>2.6040713514992791E-4</v>
      </c>
      <c r="IZ52">
        <v>1.2905969319622058E-4</v>
      </c>
      <c r="JA52">
        <v>2.6882354759635998E-4</v>
      </c>
      <c r="JB52">
        <v>2.2164333422949089E-3</v>
      </c>
      <c r="JC52">
        <v>3.7598814691819235E-4</v>
      </c>
      <c r="JD52">
        <v>1.1580214287499515E-3</v>
      </c>
      <c r="JE52">
        <v>1.984185892457317E-4</v>
      </c>
      <c r="JF52">
        <v>2.7944767182672017E-4</v>
      </c>
      <c r="JG52">
        <v>1.5097408977339822E-4</v>
      </c>
      <c r="JH52">
        <v>2.1092533423760476E-4</v>
      </c>
      <c r="JI52">
        <v>1.5398060273644638E-4</v>
      </c>
      <c r="JJ52">
        <v>1.8909019002656929E-4</v>
      </c>
      <c r="JK52">
        <v>2.5647476322110564E-4</v>
      </c>
      <c r="JL52">
        <v>2.3300244244942259E-4</v>
      </c>
      <c r="JM52">
        <v>2.7671056836759387E-4</v>
      </c>
      <c r="JN52">
        <v>3.1917740025004602E-4</v>
      </c>
      <c r="JO52">
        <v>2.24306113636812E-4</v>
      </c>
      <c r="JP52">
        <v>8.6344991480617967E-4</v>
      </c>
      <c r="JQ52">
        <v>1.8262733661910313E-4</v>
      </c>
      <c r="JR52">
        <v>2.0358809534502177E-4</v>
      </c>
      <c r="JS52">
        <v>1.1950227950062887E-4</v>
      </c>
      <c r="JT52">
        <v>5.9919510915712136E-5</v>
      </c>
      <c r="JU52">
        <v>6.1947884526971031E-5</v>
      </c>
      <c r="JV52">
        <v>1.2424931804796847E-5</v>
      </c>
      <c r="JW52">
        <v>5.6844291420321875E-5</v>
      </c>
      <c r="JX52">
        <v>1.0730798663478018E-4</v>
      </c>
      <c r="JY52">
        <v>1.050752645386726E-4</v>
      </c>
      <c r="JZ52">
        <v>7.5472714914090924E-5</v>
      </c>
      <c r="KA52">
        <v>5.1951134648694857E-4</v>
      </c>
      <c r="KB52">
        <v>1.5851709253021361E-4</v>
      </c>
      <c r="KC52">
        <v>1.0643080149510098E-4</v>
      </c>
      <c r="KD52">
        <v>1.160301647521527E-4</v>
      </c>
      <c r="KE52">
        <v>6.7718356523898608E-4</v>
      </c>
      <c r="KF52">
        <v>3.0451267575652311E-4</v>
      </c>
      <c r="KG52">
        <v>3.9720061082839341E-4</v>
      </c>
      <c r="KH52">
        <v>1.4478444140861332E-4</v>
      </c>
      <c r="KI52">
        <v>3.0720655007042072E-4</v>
      </c>
      <c r="KJ52">
        <v>2.3170519659104407E-3</v>
      </c>
      <c r="KK52">
        <v>7.1229986226341389E-4</v>
      </c>
      <c r="KL52">
        <v>1.9599279422332842E-3</v>
      </c>
      <c r="KM52">
        <v>8.8641691428622833E-5</v>
      </c>
      <c r="KN52">
        <v>8.9683166871970435E-4</v>
      </c>
      <c r="KO52">
        <v>2.3624495063751476E-4</v>
      </c>
      <c r="KP52">
        <v>3.9907250766036225E-4</v>
      </c>
      <c r="KQ52">
        <v>2.8517121367738581E-4</v>
      </c>
      <c r="KR52">
        <v>2.2986934360365882E-4</v>
      </c>
      <c r="KS52">
        <v>4.4309406084198954E-4</v>
      </c>
      <c r="KT52">
        <v>3.7490576609420579E-4</v>
      </c>
      <c r="KU52">
        <v>4.3371781231148817E-4</v>
      </c>
      <c r="KV52">
        <v>2.632759013742884E-4</v>
      </c>
      <c r="KW52">
        <v>2.2607170504057816E-4</v>
      </c>
      <c r="KX52">
        <v>1.2183924930832175E-3</v>
      </c>
      <c r="KY52">
        <v>2.4693156327717364E-4</v>
      </c>
      <c r="KZ52">
        <v>1.2620306994373163E-4</v>
      </c>
      <c r="LA52">
        <v>6.7800947858453217E-4</v>
      </c>
      <c r="LB52">
        <v>8.5850709283171313E-5</v>
      </c>
      <c r="LC52">
        <v>9.9567007851107003E-5</v>
      </c>
      <c r="LD52">
        <v>2.2325905174123919E-5</v>
      </c>
      <c r="LE52">
        <v>9.7914177334372174E-5</v>
      </c>
      <c r="LF52">
        <v>9.6612008926633375E-5</v>
      </c>
      <c r="LG52">
        <v>1.3790887117290956E-4</v>
      </c>
      <c r="LH52">
        <v>2.3175564351644599E-4</v>
      </c>
      <c r="LI52">
        <v>5.7583813806841408E-4</v>
      </c>
      <c r="LJ52">
        <v>1.8648195549880015E-4</v>
      </c>
      <c r="LK52">
        <v>1.2393452330222474E-4</v>
      </c>
      <c r="LL52">
        <v>1.8073182518280132E-4</v>
      </c>
      <c r="LM52">
        <v>7.5228857058504605E-4</v>
      </c>
      <c r="LN52">
        <v>3.7854599002217838E-4</v>
      </c>
      <c r="LO52">
        <v>1.0861947188591375E-3</v>
      </c>
      <c r="LP52">
        <v>2.9286447422369313E-4</v>
      </c>
      <c r="LQ52">
        <v>5.3495525784890568E-4</v>
      </c>
      <c r="LR52">
        <v>5.1375221705720541E-3</v>
      </c>
      <c r="LS52">
        <v>1.2052973228702335E-3</v>
      </c>
      <c r="LT52">
        <v>5.8780107917686189E-3</v>
      </c>
      <c r="LU52">
        <v>5.0885918420459019E-5</v>
      </c>
      <c r="LV52">
        <v>7.07505839018189E-4</v>
      </c>
      <c r="LW52">
        <v>1.7003552734614851E-4</v>
      </c>
      <c r="LX52">
        <v>2.3958711901550547E-4</v>
      </c>
      <c r="LY52">
        <v>3.2932074746336385E-4</v>
      </c>
      <c r="LZ52">
        <v>3.1251431504449408E-4</v>
      </c>
      <c r="MA52">
        <v>4.2447848123488695E-4</v>
      </c>
      <c r="MB52">
        <v>3.9190256076701221E-4</v>
      </c>
      <c r="MC52">
        <v>4.5642530316360224E-4</v>
      </c>
      <c r="MD52">
        <v>5.7682644696410007E-4</v>
      </c>
      <c r="ME52">
        <v>3.5011473404594821E-4</v>
      </c>
      <c r="MF52">
        <v>1.7991438069913884E-3</v>
      </c>
      <c r="MG52">
        <v>3.2772076226721402E-4</v>
      </c>
      <c r="MH52">
        <v>9.0418246601193974E-5</v>
      </c>
      <c r="MI52">
        <v>3.252904357660998E-4</v>
      </c>
      <c r="MJ52">
        <v>8.2674919208125132E-5</v>
      </c>
      <c r="MK52">
        <v>9.9540336547803744E-5</v>
      </c>
      <c r="ML52">
        <v>3.0974375505075946E-5</v>
      </c>
      <c r="MM52">
        <v>9.592504380039891E-5</v>
      </c>
      <c r="MN52">
        <v>1.984920855991554E-4</v>
      </c>
      <c r="MO52">
        <v>1.6438045964229961E-4</v>
      </c>
      <c r="MP52">
        <v>2.0242016617952986E-4</v>
      </c>
      <c r="MQ52">
        <v>3.8158062760044872E-3</v>
      </c>
      <c r="MR52">
        <v>2.2047635128897523E-4</v>
      </c>
      <c r="MS52">
        <v>2.4189484820210939E-4</v>
      </c>
      <c r="MT52">
        <v>3.1883864892414169E-4</v>
      </c>
      <c r="MU52">
        <v>1.415263435120429E-3</v>
      </c>
      <c r="MV52">
        <v>5.6793956700912341E-4</v>
      </c>
    </row>
    <row r="53" spans="3:360" x14ac:dyDescent="0.15">
      <c r="C53">
        <v>7</v>
      </c>
      <c r="D53" t="s">
        <v>24</v>
      </c>
      <c r="F53">
        <f t="shared" si="10"/>
        <v>0</v>
      </c>
      <c r="L53">
        <v>0</v>
      </c>
      <c r="S53">
        <v>7</v>
      </c>
      <c r="T53" t="s">
        <v>77</v>
      </c>
      <c r="U53">
        <v>1.3640973119779809E-3</v>
      </c>
      <c r="V53">
        <v>6.0056883980130647E-3</v>
      </c>
      <c r="W53">
        <v>7.1499805487557446E-4</v>
      </c>
      <c r="X53">
        <v>8.9534604766765399E-4</v>
      </c>
      <c r="Y53">
        <v>6.4226543533280956E-4</v>
      </c>
      <c r="Z53">
        <v>3.0422621403780907E-3</v>
      </c>
      <c r="AA53">
        <v>1.0037566780469322</v>
      </c>
      <c r="AB53">
        <v>1.6956800116363455E-3</v>
      </c>
      <c r="AC53">
        <v>9.9469531896201197E-3</v>
      </c>
      <c r="AD53">
        <v>3.7443327091209915E-4</v>
      </c>
      <c r="AE53">
        <v>1.5320804123166445E-3</v>
      </c>
      <c r="AF53">
        <v>8.0176045703649534E-4</v>
      </c>
      <c r="AG53">
        <v>4.4068771236164086E-4</v>
      </c>
      <c r="AH53">
        <v>2.7341946047819388E-4</v>
      </c>
      <c r="AI53">
        <v>3.2619355742054317E-4</v>
      </c>
      <c r="AJ53">
        <v>5.5664763828695808E-4</v>
      </c>
      <c r="AK53">
        <v>3.6694712075033823E-4</v>
      </c>
      <c r="AL53">
        <v>5.4537636813795651E-4</v>
      </c>
      <c r="AM53">
        <v>5.0476800449119662E-3</v>
      </c>
      <c r="AN53">
        <v>2.096969176285757E-3</v>
      </c>
      <c r="AO53">
        <v>1.3951395642461935E-3</v>
      </c>
      <c r="AP53">
        <v>7.7471185518047101E-4</v>
      </c>
      <c r="AQ53">
        <v>2.2511994176784025E-4</v>
      </c>
      <c r="AR53">
        <v>2.9549241911200694E-4</v>
      </c>
      <c r="AS53">
        <v>2.3590915354274721E-3</v>
      </c>
      <c r="AT53">
        <v>3.6261348422875927E-4</v>
      </c>
      <c r="AU53">
        <v>7.1238332002374234E-4</v>
      </c>
      <c r="AV53">
        <v>7.1570838277320106E-4</v>
      </c>
      <c r="AW53">
        <v>5.1962214789883637E-4</v>
      </c>
      <c r="AX53">
        <v>5.3799594231347442E-4</v>
      </c>
      <c r="AY53">
        <v>3.1429030059884394E-4</v>
      </c>
      <c r="AZ53">
        <v>7.8851528955287391E-4</v>
      </c>
      <c r="BA53">
        <v>3.7361334220369037E-4</v>
      </c>
      <c r="BB53">
        <v>1.5193335727169291E-3</v>
      </c>
      <c r="BC53">
        <v>2.6031210683267638E-5</v>
      </c>
      <c r="BD53">
        <v>5.5648627123356906E-5</v>
      </c>
      <c r="BE53">
        <v>3.067379399522201E-5</v>
      </c>
      <c r="BF53">
        <v>6.6063363525068332E-5</v>
      </c>
      <c r="BG53">
        <v>8.7659370441864489E-5</v>
      </c>
      <c r="BH53">
        <v>1.1515176596730072E-4</v>
      </c>
      <c r="BI53">
        <v>2.6871020247456897E-3</v>
      </c>
      <c r="BJ53">
        <v>1.212102184751915E-4</v>
      </c>
      <c r="BK53">
        <v>1.0019478326602084E-3</v>
      </c>
      <c r="BL53">
        <v>9.9319821646891518E-5</v>
      </c>
      <c r="BM53">
        <v>1.4344536261171999E-4</v>
      </c>
      <c r="BN53">
        <v>6.7199133643560741E-5</v>
      </c>
      <c r="BO53">
        <v>5.6309137229020342E-5</v>
      </c>
      <c r="BP53">
        <v>3.3032920510361584E-5</v>
      </c>
      <c r="BQ53">
        <v>4.4932745150747376E-5</v>
      </c>
      <c r="BR53">
        <v>7.4708046327389682E-5</v>
      </c>
      <c r="BS53">
        <v>3.9499703899639106E-5</v>
      </c>
      <c r="BT53">
        <v>4.6353992197338146E-5</v>
      </c>
      <c r="BU53">
        <v>3.4022332390648595E-4</v>
      </c>
      <c r="BV53">
        <v>9.8827256910663432E-4</v>
      </c>
      <c r="BW53">
        <v>8.4561093258927171E-5</v>
      </c>
      <c r="BX53">
        <v>2.7068700633211444E-5</v>
      </c>
      <c r="BY53">
        <v>1.0409412651891351E-5</v>
      </c>
      <c r="BZ53">
        <v>1.5897011177409201E-5</v>
      </c>
      <c r="CA53">
        <v>3.7382827526122072E-5</v>
      </c>
      <c r="CB53">
        <v>1.9512221372826265E-5</v>
      </c>
      <c r="CC53">
        <v>4.8169531184437777E-5</v>
      </c>
      <c r="CD53">
        <v>2.5406271429211586E-5</v>
      </c>
      <c r="CE53">
        <v>2.8972379664178266E-5</v>
      </c>
      <c r="CF53">
        <v>1.8996343817484437E-5</v>
      </c>
      <c r="CG53">
        <v>1.3429733027613533E-5</v>
      </c>
      <c r="CH53">
        <v>4.1187385778109236E-5</v>
      </c>
      <c r="CI53">
        <v>1.5840909547674476E-4</v>
      </c>
      <c r="CJ53">
        <v>5.2800694105598623E-5</v>
      </c>
      <c r="CK53">
        <v>3.006812136759309E-5</v>
      </c>
      <c r="CL53">
        <v>8.2009728231062753E-5</v>
      </c>
      <c r="CM53">
        <v>3.079971863440074E-5</v>
      </c>
      <c r="CN53">
        <v>7.810744063091991E-5</v>
      </c>
      <c r="CO53">
        <v>9.4429063281449078E-5</v>
      </c>
      <c r="CP53">
        <v>1.5086256853416816E-4</v>
      </c>
      <c r="CQ53">
        <v>5.7657116060582363E-3</v>
      </c>
      <c r="CR53">
        <v>9.6558600119325564E-5</v>
      </c>
      <c r="CS53">
        <v>1.4171403925902039E-3</v>
      </c>
      <c r="CT53">
        <v>4.2757471595414423E-5</v>
      </c>
      <c r="CU53">
        <v>2.5414555957143574E-4</v>
      </c>
      <c r="CV53">
        <v>1.0215001570750108E-4</v>
      </c>
      <c r="CW53">
        <v>6.0436360721143611E-5</v>
      </c>
      <c r="CX53">
        <v>3.9669598612698076E-5</v>
      </c>
      <c r="CY53">
        <v>4.2991130238905715E-5</v>
      </c>
      <c r="CZ53">
        <v>1.1790212135049933E-4</v>
      </c>
      <c r="DA53">
        <v>3.6408652607678632E-5</v>
      </c>
      <c r="DB53">
        <v>5.1451749619373037E-5</v>
      </c>
      <c r="DC53">
        <v>7.3892094593034469E-4</v>
      </c>
      <c r="DD53">
        <v>9.7372505510760678E-4</v>
      </c>
      <c r="DE53">
        <v>1.1128597248564029E-4</v>
      </c>
      <c r="DF53">
        <v>3.5385627114613488E-5</v>
      </c>
      <c r="DG53">
        <v>1.3249434389384021E-5</v>
      </c>
      <c r="DH53">
        <v>3.1990569458945362E-5</v>
      </c>
      <c r="DI53">
        <v>3.792710266938528E-5</v>
      </c>
      <c r="DJ53">
        <v>2.4531984135258762E-5</v>
      </c>
      <c r="DK53">
        <v>4.3019223280362538E-5</v>
      </c>
      <c r="DL53">
        <v>3.9062659558608419E-5</v>
      </c>
      <c r="DM53">
        <v>4.4485391868044489E-5</v>
      </c>
      <c r="DN53">
        <v>2.7942690392040985E-5</v>
      </c>
      <c r="DO53">
        <v>2.3249283627951011E-5</v>
      </c>
      <c r="DP53">
        <v>5.0675210058997965E-5</v>
      </c>
      <c r="DQ53">
        <v>1.4151893631415184E-4</v>
      </c>
      <c r="DR53">
        <v>6.0172282376246469E-5</v>
      </c>
      <c r="DS53">
        <v>3.8902943614147514E-6</v>
      </c>
      <c r="DT53">
        <v>2.4904805622049702E-6</v>
      </c>
      <c r="DU53">
        <v>4.3455270920015058E-6</v>
      </c>
      <c r="DV53">
        <v>9.436232590558239E-6</v>
      </c>
      <c r="DW53">
        <v>9.8328218229796282E-6</v>
      </c>
      <c r="DX53">
        <v>1.4244611789715525E-5</v>
      </c>
      <c r="DY53">
        <v>1.9387489956871865E-6</v>
      </c>
      <c r="DZ53">
        <v>7.3337663660350995E-6</v>
      </c>
      <c r="EA53">
        <v>5.7097949250513702E-5</v>
      </c>
      <c r="EB53">
        <v>4.8120069373312999E-6</v>
      </c>
      <c r="EC53">
        <v>5.0163796186388148E-5</v>
      </c>
      <c r="ED53">
        <v>2.5907200759307302E-5</v>
      </c>
      <c r="EE53">
        <v>1.4185269489031214E-5</v>
      </c>
      <c r="EF53">
        <v>9.1242924366516946E-6</v>
      </c>
      <c r="EG53">
        <v>8.9541323275695352E-6</v>
      </c>
      <c r="EH53">
        <v>2.5283333535862186E-5</v>
      </c>
      <c r="EI53">
        <v>8.2022259179397364E-6</v>
      </c>
      <c r="EJ53">
        <v>7.2437181797242688E-6</v>
      </c>
      <c r="EK53">
        <v>1.144220080814886E-5</v>
      </c>
      <c r="EL53">
        <v>1.3674667034727069E-6</v>
      </c>
      <c r="EM53">
        <v>4.3078611214017407E-6</v>
      </c>
      <c r="EN53">
        <v>9.7471960340387973E-7</v>
      </c>
      <c r="EO53">
        <v>9.515439269978188E-7</v>
      </c>
      <c r="EP53">
        <v>4.9555236007727063E-7</v>
      </c>
      <c r="EQ53">
        <v>1.3579485874840367E-6</v>
      </c>
      <c r="ER53">
        <v>1.5239028483669354E-6</v>
      </c>
      <c r="ES53">
        <v>1.9201533301328238E-6</v>
      </c>
      <c r="ET53">
        <v>1.6569555764414327E-6</v>
      </c>
      <c r="EU53">
        <v>3.6107857431949508E-6</v>
      </c>
      <c r="EV53">
        <v>1.5494263142766203E-6</v>
      </c>
      <c r="EW53">
        <v>2.6483885370714728E-6</v>
      </c>
      <c r="EX53">
        <v>2.0545525532601081E-6</v>
      </c>
      <c r="EY53">
        <v>1.0020977923020288E-5</v>
      </c>
      <c r="EZ53">
        <v>7.7249453532180204E-6</v>
      </c>
      <c r="FA53">
        <v>2.8634342747841302E-6</v>
      </c>
      <c r="FB53">
        <v>3.1161780945036346E-6</v>
      </c>
      <c r="FC53">
        <v>4.0774906478991949E-6</v>
      </c>
      <c r="FD53">
        <v>1.1292162504899565E-5</v>
      </c>
      <c r="FE53">
        <v>1.128743734056254E-5</v>
      </c>
      <c r="FF53">
        <v>1.0137778823886625E-5</v>
      </c>
      <c r="FG53">
        <v>2.605621001152241E-6</v>
      </c>
      <c r="FH53">
        <v>6.0070786843518929E-6</v>
      </c>
      <c r="FI53">
        <v>7.8725738237979688E-5</v>
      </c>
      <c r="FJ53">
        <v>4.8027383611722377E-6</v>
      </c>
      <c r="FK53">
        <v>5.3471249001309978E-5</v>
      </c>
      <c r="FL53">
        <v>2.8526908695163949E-5</v>
      </c>
      <c r="FM53">
        <v>1.7621326170581554E-5</v>
      </c>
      <c r="FN53">
        <v>6.3062013987492608E-6</v>
      </c>
      <c r="FO53">
        <v>6.1395436404799578E-6</v>
      </c>
      <c r="FP53">
        <v>1.9990930315439319E-5</v>
      </c>
      <c r="FQ53">
        <v>6.6208863761834878E-6</v>
      </c>
      <c r="FR53">
        <v>7.4319486012971412E-6</v>
      </c>
      <c r="FS53">
        <v>1.1865951639725718E-5</v>
      </c>
      <c r="FT53">
        <v>1.7816411191591901E-6</v>
      </c>
      <c r="FU53">
        <v>3.4511571691292721E-6</v>
      </c>
      <c r="FV53">
        <v>1.2746417432922591E-6</v>
      </c>
      <c r="FW53">
        <v>1.0466148372544796E-6</v>
      </c>
      <c r="FX53">
        <v>6.3928562240800868E-7</v>
      </c>
      <c r="FY53">
        <v>1.8471237332275235E-6</v>
      </c>
      <c r="FZ53">
        <v>1.5228396435033578E-6</v>
      </c>
      <c r="GA53">
        <v>2.6013167674488829E-6</v>
      </c>
      <c r="GB53">
        <v>1.4891893556667548E-6</v>
      </c>
      <c r="GC53">
        <v>3.2732892741593035E-6</v>
      </c>
      <c r="GD53">
        <v>1.6620729087533921E-6</v>
      </c>
      <c r="GE53">
        <v>2.5385199300336924E-6</v>
      </c>
      <c r="GF53">
        <v>1.7491438676968672E-6</v>
      </c>
      <c r="GG53">
        <v>1.6539330267011549E-5</v>
      </c>
      <c r="GH53">
        <v>8.2005231763113497E-6</v>
      </c>
      <c r="GI53">
        <v>2.8514373485754711E-6</v>
      </c>
      <c r="GJ53">
        <v>2.0160071966305818E-6</v>
      </c>
      <c r="GK53">
        <v>3.0505058211715285E-6</v>
      </c>
      <c r="GL53">
        <v>1.0269842799008399E-5</v>
      </c>
      <c r="GM53">
        <v>7.3867972972352337E-6</v>
      </c>
      <c r="GN53">
        <v>1.0703466892268385E-5</v>
      </c>
      <c r="GO53">
        <v>1.536338333737465E-6</v>
      </c>
      <c r="GP53">
        <v>4.6346623318124356E-6</v>
      </c>
      <c r="GQ53">
        <v>1.2015830897754998E-5</v>
      </c>
      <c r="GR53">
        <v>3.7826191813754613E-6</v>
      </c>
      <c r="GS53">
        <v>8.7755610105836558E-6</v>
      </c>
      <c r="GT53">
        <v>7.4052397899912251E-6</v>
      </c>
      <c r="GU53">
        <v>5.9275524291208851E-6</v>
      </c>
      <c r="GV53">
        <v>5.1573149318999096E-6</v>
      </c>
      <c r="GW53">
        <v>5.2397275439300901E-6</v>
      </c>
      <c r="GX53">
        <v>7.5180103459374897E-6</v>
      </c>
      <c r="GY53">
        <v>3.9961502715474972E-6</v>
      </c>
      <c r="GZ53">
        <v>6.7885653399862532E-6</v>
      </c>
      <c r="HA53">
        <v>4.8897910702235855E-6</v>
      </c>
      <c r="HB53">
        <v>1.2736840132475726E-6</v>
      </c>
      <c r="HC53">
        <v>2.7224575280776292E-6</v>
      </c>
      <c r="HD53">
        <v>1.0181782693114823E-6</v>
      </c>
      <c r="HE53">
        <v>9.3390317124470499E-7</v>
      </c>
      <c r="HF53">
        <v>3.9834262068615956E-7</v>
      </c>
      <c r="HG53">
        <v>1.3486058850248746E-6</v>
      </c>
      <c r="HH53">
        <v>1.4229619440618635E-6</v>
      </c>
      <c r="HI53">
        <v>1.7028809935949833E-6</v>
      </c>
      <c r="HJ53">
        <v>1.6799115305135234E-6</v>
      </c>
      <c r="HK53">
        <v>3.6392417068308192E-6</v>
      </c>
      <c r="HL53">
        <v>1.6449980286903699E-6</v>
      </c>
      <c r="HM53">
        <v>1.9776558641854838E-6</v>
      </c>
      <c r="HN53">
        <v>1.5387660057388362E-6</v>
      </c>
      <c r="HO53">
        <v>8.7947236375111199E-6</v>
      </c>
      <c r="HP53">
        <v>3.0627751750667081E-6</v>
      </c>
      <c r="HQ53">
        <v>3.343786637592133E-6</v>
      </c>
      <c r="HR53">
        <v>1.8783498776581157E-6</v>
      </c>
      <c r="HS53">
        <v>3.6796997358704056E-6</v>
      </c>
      <c r="HT53">
        <v>4.4417726710077502E-5</v>
      </c>
      <c r="HU53">
        <v>7.381399026298944E-6</v>
      </c>
      <c r="HV53">
        <v>6.548612496137791E-6</v>
      </c>
      <c r="HW53">
        <v>4.0767476290271855E-7</v>
      </c>
      <c r="HX53">
        <v>4.1514187445681795E-6</v>
      </c>
      <c r="HY53">
        <v>8.3014030278742988E-6</v>
      </c>
      <c r="HZ53">
        <v>2.8458371795205858E-6</v>
      </c>
      <c r="IA53">
        <v>7.1647007987028797E-6</v>
      </c>
      <c r="IB53">
        <v>7.6486222399451115E-6</v>
      </c>
      <c r="IC53">
        <v>5.576545761420879E-6</v>
      </c>
      <c r="ID53">
        <v>5.5326768544577617E-6</v>
      </c>
      <c r="IE53">
        <v>5.3801266360437611E-6</v>
      </c>
      <c r="IF53">
        <v>8.2355515575371713E-6</v>
      </c>
      <c r="IG53">
        <v>4.3341175005416057E-6</v>
      </c>
      <c r="IH53">
        <v>7.2138474386775126E-6</v>
      </c>
      <c r="II53">
        <v>8.9759224516667413E-6</v>
      </c>
      <c r="IJ53">
        <v>1.6344071891149732E-6</v>
      </c>
      <c r="IK53">
        <v>1.712126915025729E-6</v>
      </c>
      <c r="IL53">
        <v>9.1121508040748492E-7</v>
      </c>
      <c r="IM53">
        <v>8.8699531546177186E-7</v>
      </c>
      <c r="IN53">
        <v>5.9208083362060373E-7</v>
      </c>
      <c r="IO53">
        <v>1.390411546895922E-6</v>
      </c>
      <c r="IP53">
        <v>1.45099390620023E-6</v>
      </c>
      <c r="IQ53">
        <v>1.2692610520935495E-6</v>
      </c>
      <c r="IR53">
        <v>1.6063067450247183E-6</v>
      </c>
      <c r="IS53">
        <v>4.2948357746217225E-6</v>
      </c>
      <c r="IT53">
        <v>1.3138629693181895E-6</v>
      </c>
      <c r="IU53">
        <v>2.2669626552104985E-6</v>
      </c>
      <c r="IV53">
        <v>1.7774886266446443E-6</v>
      </c>
      <c r="IW53">
        <v>1.0084777296286644E-5</v>
      </c>
      <c r="IX53">
        <v>4.0201653262780579E-6</v>
      </c>
      <c r="IY53">
        <v>1.9704735776509594E-6</v>
      </c>
      <c r="IZ53">
        <v>2.2257948643182959E-6</v>
      </c>
      <c r="JA53">
        <v>2.426172664847831E-6</v>
      </c>
      <c r="JB53">
        <v>1.0170513285799678E-5</v>
      </c>
      <c r="JC53">
        <v>4.6369891488760725E-6</v>
      </c>
      <c r="JD53">
        <v>5.6225836883615419E-6</v>
      </c>
      <c r="JE53">
        <v>4.3159819849566811E-6</v>
      </c>
      <c r="JF53">
        <v>3.7176594778854064E-6</v>
      </c>
      <c r="JG53">
        <v>1.5339668614498429E-5</v>
      </c>
      <c r="JH53">
        <v>4.3765874641855434E-6</v>
      </c>
      <c r="JI53">
        <v>1.5188978240991513E-5</v>
      </c>
      <c r="JJ53">
        <v>8.955691233522081E-6</v>
      </c>
      <c r="JK53">
        <v>6.8237481510697492E-6</v>
      </c>
      <c r="JL53">
        <v>3.9082481090412023E-6</v>
      </c>
      <c r="JM53">
        <v>4.0154506814908878E-6</v>
      </c>
      <c r="JN53">
        <v>8.2573468367564087E-6</v>
      </c>
      <c r="JO53">
        <v>4.1328503044722725E-6</v>
      </c>
      <c r="JP53">
        <v>5.1174670010418347E-6</v>
      </c>
      <c r="JQ53">
        <v>1.67465209071776E-5</v>
      </c>
      <c r="JR53">
        <v>4.4740037095714081E-6</v>
      </c>
      <c r="JS53">
        <v>1.5758439180669038E-6</v>
      </c>
      <c r="JT53">
        <v>9.124014192755863E-7</v>
      </c>
      <c r="JU53">
        <v>7.4035629599240349E-7</v>
      </c>
      <c r="JV53">
        <v>6.9700230120932899E-7</v>
      </c>
      <c r="JW53">
        <v>1.2023204399379637E-6</v>
      </c>
      <c r="JX53">
        <v>1.3402568585646668E-6</v>
      </c>
      <c r="JY53">
        <v>1.7245326277796786E-6</v>
      </c>
      <c r="JZ53">
        <v>1.081830900478552E-6</v>
      </c>
      <c r="KA53">
        <v>2.5657343579745413E-6</v>
      </c>
      <c r="KB53">
        <v>1.4485750810177184E-6</v>
      </c>
      <c r="KC53">
        <v>2.1637844639407618E-6</v>
      </c>
      <c r="KD53">
        <v>1.2437120710632104E-6</v>
      </c>
      <c r="KE53">
        <v>7.2156533322707506E-6</v>
      </c>
      <c r="KF53">
        <v>3.853665058599165E-6</v>
      </c>
      <c r="KG53">
        <v>2.5427933486513997E-6</v>
      </c>
      <c r="KH53">
        <v>2.3499786633927363E-6</v>
      </c>
      <c r="KI53">
        <v>2.4188646436593868E-6</v>
      </c>
      <c r="KJ53">
        <v>1.2539727038236731E-5</v>
      </c>
      <c r="KK53">
        <v>6.7512819987323E-6</v>
      </c>
      <c r="KL53">
        <v>7.9357091759770246E-6</v>
      </c>
      <c r="KM53">
        <v>1.0870997671826343E-6</v>
      </c>
      <c r="KN53">
        <v>4.1981252173444637E-6</v>
      </c>
      <c r="KO53">
        <v>1.0664681584320896E-5</v>
      </c>
      <c r="KP53">
        <v>4.0976799238033174E-6</v>
      </c>
      <c r="KQ53">
        <v>9.0441611381952335E-6</v>
      </c>
      <c r="KR53">
        <v>8.9185731035812509E-6</v>
      </c>
      <c r="KS53">
        <v>5.6702792176969371E-6</v>
      </c>
      <c r="KT53">
        <v>5.2521796435373952E-6</v>
      </c>
      <c r="KU53">
        <v>4.6114969619981463E-6</v>
      </c>
      <c r="KV53">
        <v>5.3570362032232515E-6</v>
      </c>
      <c r="KW53">
        <v>3.3521359109395252E-6</v>
      </c>
      <c r="KX53">
        <v>6.3956183771980662E-6</v>
      </c>
      <c r="KY53">
        <v>1.0900543782072924E-5</v>
      </c>
      <c r="KZ53">
        <v>2.2492793157233939E-6</v>
      </c>
      <c r="LA53">
        <v>3.8449946920424112E-6</v>
      </c>
      <c r="LB53">
        <v>1.166108314833548E-6</v>
      </c>
      <c r="LC53">
        <v>1.0442235033082805E-6</v>
      </c>
      <c r="LD53">
        <v>6.6287806527676059E-7</v>
      </c>
      <c r="LE53">
        <v>1.5010899239870785E-6</v>
      </c>
      <c r="LF53">
        <v>1.2588961022431469E-6</v>
      </c>
      <c r="LG53">
        <v>1.8039543818161349E-6</v>
      </c>
      <c r="LH53">
        <v>1.8661198945672251E-6</v>
      </c>
      <c r="LI53">
        <v>2.7785718803073328E-6</v>
      </c>
      <c r="LJ53">
        <v>1.5746421754750539E-6</v>
      </c>
      <c r="LK53">
        <v>2.2020481370850822E-6</v>
      </c>
      <c r="LL53">
        <v>1.7153379428716087E-6</v>
      </c>
      <c r="LM53">
        <v>7.8856460121391819E-6</v>
      </c>
      <c r="LN53">
        <v>3.5284796269680381E-6</v>
      </c>
      <c r="LO53">
        <v>5.6615565306500993E-6</v>
      </c>
      <c r="LP53">
        <v>6.3741236458748518E-6</v>
      </c>
      <c r="LQ53">
        <v>5.1624980088481778E-6</v>
      </c>
      <c r="LR53">
        <v>2.3109498027926406E-5</v>
      </c>
      <c r="LS53">
        <v>1.3779743561495597E-5</v>
      </c>
      <c r="LT53">
        <v>2.1809780060713588E-5</v>
      </c>
      <c r="LU53">
        <v>1.3408172032729585E-6</v>
      </c>
      <c r="LV53">
        <v>7.6345214123922225E-6</v>
      </c>
      <c r="LW53">
        <v>1.8750328276634563E-5</v>
      </c>
      <c r="LX53">
        <v>6.7617328616943608E-6</v>
      </c>
      <c r="LY53">
        <v>2.6301358610926451E-5</v>
      </c>
      <c r="LZ53">
        <v>1.7321665420365133E-5</v>
      </c>
      <c r="MA53">
        <v>1.0984378365571528E-5</v>
      </c>
      <c r="MB53">
        <v>7.9516873892112139E-6</v>
      </c>
      <c r="MC53">
        <v>8.7449508630866069E-6</v>
      </c>
      <c r="MD53">
        <v>1.5307760514968408E-5</v>
      </c>
      <c r="ME53">
        <v>8.1386811156392811E-6</v>
      </c>
      <c r="MF53">
        <v>1.1677020153914838E-5</v>
      </c>
      <c r="MG53">
        <v>1.509203359442143E-5</v>
      </c>
      <c r="MH53">
        <v>4.5152198282699976E-6</v>
      </c>
      <c r="MI53">
        <v>6.7644213659730031E-6</v>
      </c>
      <c r="MJ53">
        <v>2.4070184060870314E-6</v>
      </c>
      <c r="MK53">
        <v>1.4492916801479006E-6</v>
      </c>
      <c r="ML53">
        <v>1.1349648306155925E-6</v>
      </c>
      <c r="MM53">
        <v>3.1098013082273885E-6</v>
      </c>
      <c r="MN53">
        <v>2.672876702509757E-6</v>
      </c>
      <c r="MO53">
        <v>3.7035232440393746E-6</v>
      </c>
      <c r="MP53">
        <v>3.3000959508003537E-6</v>
      </c>
      <c r="MQ53">
        <v>1.348455522596353E-5</v>
      </c>
      <c r="MR53">
        <v>2.1462169148489257E-6</v>
      </c>
      <c r="MS53">
        <v>3.0894991232717389E-6</v>
      </c>
      <c r="MT53">
        <v>3.6916974652438605E-6</v>
      </c>
      <c r="MU53">
        <v>1.3960275153790776E-5</v>
      </c>
      <c r="MV53">
        <v>6.8485854455448628E-6</v>
      </c>
    </row>
    <row r="54" spans="3:360" x14ac:dyDescent="0.15">
      <c r="C54">
        <v>8</v>
      </c>
      <c r="D54" t="s">
        <v>25</v>
      </c>
      <c r="F54">
        <f t="shared" si="10"/>
        <v>0</v>
      </c>
      <c r="L54">
        <v>0</v>
      </c>
      <c r="S54">
        <v>8</v>
      </c>
      <c r="T54" t="s">
        <v>78</v>
      </c>
      <c r="U54">
        <v>1.8663653707178397E-3</v>
      </c>
      <c r="V54">
        <v>9.9599010346063544E-4</v>
      </c>
      <c r="W54">
        <v>1.264717447453192E-3</v>
      </c>
      <c r="X54">
        <v>7.531989772333555E-4</v>
      </c>
      <c r="Y54">
        <v>2.3582393470626085E-3</v>
      </c>
      <c r="Z54">
        <v>2.3659651525189986E-3</v>
      </c>
      <c r="AA54">
        <v>1.3621735889067256E-3</v>
      </c>
      <c r="AB54">
        <v>1.0554561019959467</v>
      </c>
      <c r="AC54">
        <v>9.936723024998784E-3</v>
      </c>
      <c r="AD54">
        <v>2.8544787732659115E-3</v>
      </c>
      <c r="AE54">
        <v>6.093440712246591E-3</v>
      </c>
      <c r="AF54">
        <v>6.2178396473082159E-3</v>
      </c>
      <c r="AG54">
        <v>6.3166532204080583E-3</v>
      </c>
      <c r="AH54">
        <v>4.109903172789117E-3</v>
      </c>
      <c r="AI54">
        <v>8.2859941730868639E-3</v>
      </c>
      <c r="AJ54">
        <v>3.0673939449152908E-3</v>
      </c>
      <c r="AK54">
        <v>5.8983851930443131E-3</v>
      </c>
      <c r="AL54">
        <v>2.4093382099296418E-3</v>
      </c>
      <c r="AM54">
        <v>4.2751896266799691E-2</v>
      </c>
      <c r="AN54">
        <v>1.2129537786353395E-3</v>
      </c>
      <c r="AO54">
        <v>6.9404079546152454E-3</v>
      </c>
      <c r="AP54">
        <v>8.4351807318003259E-4</v>
      </c>
      <c r="AQ54">
        <v>5.653721201576466E-4</v>
      </c>
      <c r="AR54">
        <v>2.2023934801878183E-3</v>
      </c>
      <c r="AS54">
        <v>8.5659195772674315E-4</v>
      </c>
      <c r="AT54">
        <v>8.8940244928845211E-4</v>
      </c>
      <c r="AU54">
        <v>1.4350648595900612E-3</v>
      </c>
      <c r="AV54">
        <v>2.2117824389802994E-3</v>
      </c>
      <c r="AW54">
        <v>1.0297855576612185E-3</v>
      </c>
      <c r="AX54">
        <v>5.2576910906483533E-4</v>
      </c>
      <c r="AY54">
        <v>9.4021838308489566E-4</v>
      </c>
      <c r="AZ54">
        <v>1.3745306436976652E-3</v>
      </c>
      <c r="BA54">
        <v>7.2520016401041139E-3</v>
      </c>
      <c r="BB54">
        <v>5.8718998323758608E-3</v>
      </c>
      <c r="BC54">
        <v>3.7323350868162895E-5</v>
      </c>
      <c r="BD54">
        <v>1.8158311263326835E-5</v>
      </c>
      <c r="BE54">
        <v>5.082040544047927E-5</v>
      </c>
      <c r="BF54">
        <v>5.0186672980769578E-5</v>
      </c>
      <c r="BG54">
        <v>2.1017363996236486E-4</v>
      </c>
      <c r="BH54">
        <v>6.4813881434473266E-5</v>
      </c>
      <c r="BI54">
        <v>1.9623689567427696E-5</v>
      </c>
      <c r="BJ54">
        <v>3.7701789014776328E-4</v>
      </c>
      <c r="BK54">
        <v>8.7319468602567674E-5</v>
      </c>
      <c r="BL54">
        <v>1.1165859964257551E-4</v>
      </c>
      <c r="BM54">
        <v>1.127857775185385E-4</v>
      </c>
      <c r="BN54">
        <v>8.5565956990953101E-5</v>
      </c>
      <c r="BO54">
        <v>2.7204365837599898E-4</v>
      </c>
      <c r="BP54">
        <v>4.2863953676710117E-4</v>
      </c>
      <c r="BQ54">
        <v>1.2059773643774345E-3</v>
      </c>
      <c r="BR54">
        <v>1.1246273784596686E-4</v>
      </c>
      <c r="BS54">
        <v>3.0353580846916462E-4</v>
      </c>
      <c r="BT54">
        <v>9.0514288996218782E-5</v>
      </c>
      <c r="BU54">
        <v>3.8630585280882788E-4</v>
      </c>
      <c r="BV54">
        <v>3.4607214201139413E-5</v>
      </c>
      <c r="BW54">
        <v>4.0794864381261144E-5</v>
      </c>
      <c r="BX54">
        <v>3.5004115094510148E-5</v>
      </c>
      <c r="BY54">
        <v>1.6603797874046509E-5</v>
      </c>
      <c r="BZ54">
        <v>1.752440403337574E-5</v>
      </c>
      <c r="CA54">
        <v>2.3550223045500736E-5</v>
      </c>
      <c r="CB54">
        <v>2.1986711768920498E-5</v>
      </c>
      <c r="CC54">
        <v>5.3521595343086642E-5</v>
      </c>
      <c r="CD54">
        <v>2.1265030800863373E-5</v>
      </c>
      <c r="CE54">
        <v>4.0392487447277626E-5</v>
      </c>
      <c r="CF54">
        <v>2.1771784881214064E-5</v>
      </c>
      <c r="CG54">
        <v>3.2599293860644901E-5</v>
      </c>
      <c r="CH54">
        <v>6.0085223261156021E-5</v>
      </c>
      <c r="CI54">
        <v>5.6488949744231006E-4</v>
      </c>
      <c r="CJ54">
        <v>1.3107850624044829E-4</v>
      </c>
      <c r="CK54">
        <v>4.0182657609116584E-5</v>
      </c>
      <c r="CL54">
        <v>2.0385517322247176E-5</v>
      </c>
      <c r="CM54">
        <v>4.5520670065063729E-5</v>
      </c>
      <c r="CN54">
        <v>5.3693538773319547E-5</v>
      </c>
      <c r="CO54">
        <v>1.3180180724740826E-4</v>
      </c>
      <c r="CP54">
        <v>6.1405641543312898E-5</v>
      </c>
      <c r="CQ54">
        <v>2.3930180567948692E-5</v>
      </c>
      <c r="CR54">
        <v>6.6326912573405164E-5</v>
      </c>
      <c r="CS54">
        <v>7.5241638144689875E-5</v>
      </c>
      <c r="CT54">
        <v>1.7928924781246086E-5</v>
      </c>
      <c r="CU54">
        <v>1.0911523418204844E-4</v>
      </c>
      <c r="CV54">
        <v>1.0547414033457678E-4</v>
      </c>
      <c r="CW54">
        <v>9.8563017314500119E-5</v>
      </c>
      <c r="CX54">
        <v>3.7002208624274755E-4</v>
      </c>
      <c r="CY54">
        <v>3.3437594529093237E-4</v>
      </c>
      <c r="CZ54">
        <v>1.1817529316070692E-4</v>
      </c>
      <c r="DA54">
        <v>2.1501549171118364E-4</v>
      </c>
      <c r="DB54">
        <v>5.7906574334831671E-5</v>
      </c>
      <c r="DC54">
        <v>4.0950839439055423E-5</v>
      </c>
      <c r="DD54">
        <v>1.1023280713455161E-5</v>
      </c>
      <c r="DE54">
        <v>1.9181378143812773E-5</v>
      </c>
      <c r="DF54">
        <v>2.3848054327605094E-5</v>
      </c>
      <c r="DG54">
        <v>1.4347238898567622E-5</v>
      </c>
      <c r="DH54">
        <v>3.1433797186661471E-6</v>
      </c>
      <c r="DI54">
        <v>1.905408555635781E-5</v>
      </c>
      <c r="DJ54">
        <v>1.66388403611502E-5</v>
      </c>
      <c r="DK54">
        <v>2.5935761812951774E-5</v>
      </c>
      <c r="DL54">
        <v>1.5757139295662734E-5</v>
      </c>
      <c r="DM54">
        <v>3.140490142964363E-5</v>
      </c>
      <c r="DN54">
        <v>1.8065042705947391E-5</v>
      </c>
      <c r="DO54">
        <v>4.9567947799946615E-5</v>
      </c>
      <c r="DP54">
        <v>2.2436053742624951E-5</v>
      </c>
      <c r="DQ54">
        <v>4.6232938299988727E-4</v>
      </c>
      <c r="DR54">
        <v>5.2219937491736649E-5</v>
      </c>
      <c r="DS54">
        <v>9.375773149925466E-5</v>
      </c>
      <c r="DT54">
        <v>1.7452933047240082E-5</v>
      </c>
      <c r="DU54">
        <v>3.4780797957939453E-5</v>
      </c>
      <c r="DV54">
        <v>1.975126652403497E-5</v>
      </c>
      <c r="DW54">
        <v>6.262808464559099E-5</v>
      </c>
      <c r="DX54">
        <v>1.0831084218693026E-4</v>
      </c>
      <c r="DY54">
        <v>3.9141196005118025E-4</v>
      </c>
      <c r="DZ54">
        <v>1.6652556265265375E-3</v>
      </c>
      <c r="EA54">
        <v>4.1870954189484331E-4</v>
      </c>
      <c r="EB54">
        <v>2.0918357300002234E-4</v>
      </c>
      <c r="EC54">
        <v>2.0013399774541969E-4</v>
      </c>
      <c r="ED54">
        <v>2.5557900123268943E-4</v>
      </c>
      <c r="EE54">
        <v>2.2903204480623356E-4</v>
      </c>
      <c r="EF54">
        <v>2.1766370456983145E-4</v>
      </c>
      <c r="EG54">
        <v>2.9297157338098413E-4</v>
      </c>
      <c r="EH54">
        <v>1.4641581709361651E-4</v>
      </c>
      <c r="EI54">
        <v>1.8469076930945872E-4</v>
      </c>
      <c r="EJ54">
        <v>5.5187374858845372E-5</v>
      </c>
      <c r="EK54">
        <v>4.6545809191923126E-4</v>
      </c>
      <c r="EL54">
        <v>3.071354533801629E-5</v>
      </c>
      <c r="EM54">
        <v>2.0633068701292996E-4</v>
      </c>
      <c r="EN54">
        <v>1.2931255124585637E-5</v>
      </c>
      <c r="EO54">
        <v>8.9196910114639869E-6</v>
      </c>
      <c r="EP54">
        <v>1.3964444440498363E-5</v>
      </c>
      <c r="EQ54">
        <v>1.3793324682098122E-5</v>
      </c>
      <c r="ER54">
        <v>1.4397207396258214E-5</v>
      </c>
      <c r="ES54">
        <v>2.3922312002566441E-5</v>
      </c>
      <c r="ET54">
        <v>4.4526605531143436E-5</v>
      </c>
      <c r="EU54">
        <v>1.9556895687973006E-5</v>
      </c>
      <c r="EV54">
        <v>1.0415053907456244E-5</v>
      </c>
      <c r="EW54">
        <v>2.4750879769247699E-5</v>
      </c>
      <c r="EX54">
        <v>2.8605882419402239E-5</v>
      </c>
      <c r="EY54">
        <v>2.7081831616330277E-4</v>
      </c>
      <c r="EZ54">
        <v>1.9326763662646222E-4</v>
      </c>
      <c r="FA54">
        <v>1.0598380388577588E-5</v>
      </c>
      <c r="FB54">
        <v>7.9602347296408182E-6</v>
      </c>
      <c r="FC54">
        <v>1.3152335928671921E-5</v>
      </c>
      <c r="FD54">
        <v>1.6340071629416621E-5</v>
      </c>
      <c r="FE54">
        <v>2.8681375606655108E-5</v>
      </c>
      <c r="FF54">
        <v>2.26481937465199E-5</v>
      </c>
      <c r="FG54">
        <v>1.7812603348295287E-5</v>
      </c>
      <c r="FH54">
        <v>6.2809197023409687E-5</v>
      </c>
      <c r="FI54">
        <v>1.1148599834187437E-4</v>
      </c>
      <c r="FJ54">
        <v>3.1473117905331896E-5</v>
      </c>
      <c r="FK54">
        <v>7.6167043568710899E-5</v>
      </c>
      <c r="FL54">
        <v>5.4309464062379938E-5</v>
      </c>
      <c r="FM54">
        <v>5.0567186250114648E-5</v>
      </c>
      <c r="FN54">
        <v>6.3157579109994271E-5</v>
      </c>
      <c r="FO54">
        <v>6.4177222463013999E-5</v>
      </c>
      <c r="FP54">
        <v>5.0223407158341368E-5</v>
      </c>
      <c r="FQ54">
        <v>4.2520573431531947E-5</v>
      </c>
      <c r="FR54">
        <v>2.1200660731599855E-5</v>
      </c>
      <c r="FS54">
        <v>4.8599994560759459E-5</v>
      </c>
      <c r="FT54">
        <v>6.5718615495557839E-6</v>
      </c>
      <c r="FU54">
        <v>1.3036559045163135E-5</v>
      </c>
      <c r="FV54">
        <v>4.8234853627544113E-6</v>
      </c>
      <c r="FW54">
        <v>4.4030477120866365E-6</v>
      </c>
      <c r="FX54">
        <v>2.6108277360199365E-6</v>
      </c>
      <c r="FY54">
        <v>5.2344758344889708E-6</v>
      </c>
      <c r="FZ54">
        <v>5.9612660606674994E-6</v>
      </c>
      <c r="GA54">
        <v>9.2946841189292471E-6</v>
      </c>
      <c r="GB54">
        <v>6.0849381530635078E-6</v>
      </c>
      <c r="GC54">
        <v>8.7411588519027857E-6</v>
      </c>
      <c r="GD54">
        <v>5.6384394310974E-6</v>
      </c>
      <c r="GE54">
        <v>1.0636350126466912E-5</v>
      </c>
      <c r="GF54">
        <v>6.3904444330906778E-6</v>
      </c>
      <c r="GG54">
        <v>6.6891767862749127E-5</v>
      </c>
      <c r="GH54">
        <v>2.3151512677491086E-5</v>
      </c>
      <c r="GI54">
        <v>9.875014954060801E-6</v>
      </c>
      <c r="GJ54">
        <v>7.3784173616055355E-6</v>
      </c>
      <c r="GK54">
        <v>1.1096374013619707E-5</v>
      </c>
      <c r="GL54">
        <v>1.67604467071322E-5</v>
      </c>
      <c r="GM54">
        <v>2.65786185235912E-5</v>
      </c>
      <c r="GN54">
        <v>2.0283265289963014E-5</v>
      </c>
      <c r="GO54">
        <v>6.1251196003227958E-6</v>
      </c>
      <c r="GP54">
        <v>2.4318715921992662E-5</v>
      </c>
      <c r="GQ54">
        <v>2.9219446022864705E-5</v>
      </c>
      <c r="GR54">
        <v>2.4250982731454539E-5</v>
      </c>
      <c r="GS54">
        <v>2.2395230262630467E-5</v>
      </c>
      <c r="GT54">
        <v>3.1469682158664821E-5</v>
      </c>
      <c r="GU54">
        <v>3.8058097147783782E-5</v>
      </c>
      <c r="GV54">
        <v>8.816185556442772E-5</v>
      </c>
      <c r="GW54">
        <v>8.5409191438077882E-5</v>
      </c>
      <c r="GX54">
        <v>4.1685301771749602E-5</v>
      </c>
      <c r="GY54">
        <v>5.1981120742006809E-5</v>
      </c>
      <c r="GZ54">
        <v>2.1195498780909081E-5</v>
      </c>
      <c r="HA54">
        <v>2.2652650217404698E-5</v>
      </c>
      <c r="HB54">
        <v>5.6083090412949778E-6</v>
      </c>
      <c r="HC54">
        <v>8.5433014143296672E-6</v>
      </c>
      <c r="HD54">
        <v>4.3485059921563831E-6</v>
      </c>
      <c r="HE54">
        <v>4.3293215523726416E-6</v>
      </c>
      <c r="HF54">
        <v>1.831862723342531E-6</v>
      </c>
      <c r="HG54">
        <v>5.9756952314437364E-6</v>
      </c>
      <c r="HH54">
        <v>6.3381433090101066E-6</v>
      </c>
      <c r="HI54">
        <v>9.148311034497167E-6</v>
      </c>
      <c r="HJ54">
        <v>6.830322359682573E-6</v>
      </c>
      <c r="HK54">
        <v>9.8830351873544358E-6</v>
      </c>
      <c r="HL54">
        <v>5.9486128941798324E-6</v>
      </c>
      <c r="HM54">
        <v>1.1741109292996367E-5</v>
      </c>
      <c r="HN54">
        <v>6.3561410067713852E-6</v>
      </c>
      <c r="HO54">
        <v>3.975917875210485E-5</v>
      </c>
      <c r="HP54">
        <v>1.1992240887969126E-5</v>
      </c>
      <c r="HQ54">
        <v>2.2220814001009789E-5</v>
      </c>
      <c r="HR54">
        <v>8.019942894130084E-6</v>
      </c>
      <c r="HS54">
        <v>1.6357785170061177E-5</v>
      </c>
      <c r="HT54">
        <v>4.2636493773076412E-5</v>
      </c>
      <c r="HU54">
        <v>3.1605308386535356E-5</v>
      </c>
      <c r="HV54">
        <v>2.9459724357355717E-5</v>
      </c>
      <c r="HW54">
        <v>4.1053037969951114E-6</v>
      </c>
      <c r="HX54">
        <v>1.6650723132202296E-4</v>
      </c>
      <c r="HY54">
        <v>7.6722768214585629E-5</v>
      </c>
      <c r="HZ54">
        <v>5.1877143500372079E-5</v>
      </c>
      <c r="IA54">
        <v>4.1517990972109231E-5</v>
      </c>
      <c r="IB54">
        <v>6.4002599096166273E-5</v>
      </c>
      <c r="IC54">
        <v>6.4207328226607911E-5</v>
      </c>
      <c r="ID54">
        <v>1.060097979860674E-4</v>
      </c>
      <c r="IE54">
        <v>1.0886915071748297E-4</v>
      </c>
      <c r="IF54">
        <v>5.9049215488253228E-5</v>
      </c>
      <c r="IG54">
        <v>6.7685126746795879E-5</v>
      </c>
      <c r="IH54">
        <v>2.5207214187899704E-5</v>
      </c>
      <c r="II54">
        <v>8.5953365935087782E-5</v>
      </c>
      <c r="IJ54">
        <v>1.0663353598037802E-5</v>
      </c>
      <c r="IK54">
        <v>1.8363529737774185E-5</v>
      </c>
      <c r="IL54">
        <v>5.082370389684123E-6</v>
      </c>
      <c r="IM54">
        <v>4.7081030883387971E-6</v>
      </c>
      <c r="IN54">
        <v>4.4641320977194707E-6</v>
      </c>
      <c r="IO54">
        <v>6.8592011633763583E-6</v>
      </c>
      <c r="IP54">
        <v>7.2676414978198167E-6</v>
      </c>
      <c r="IQ54">
        <v>8.3625994138328804E-6</v>
      </c>
      <c r="IR54">
        <v>1.083644803179019E-5</v>
      </c>
      <c r="IS54">
        <v>1.3150254861901875E-5</v>
      </c>
      <c r="IT54">
        <v>5.7315604645328321E-6</v>
      </c>
      <c r="IU54">
        <v>1.4419413615215176E-5</v>
      </c>
      <c r="IV54">
        <v>9.4227670479635053E-6</v>
      </c>
      <c r="IW54">
        <v>6.5489565750005731E-5</v>
      </c>
      <c r="IX54">
        <v>2.8997752606015229E-5</v>
      </c>
      <c r="IY54">
        <v>1.2295658099757767E-5</v>
      </c>
      <c r="IZ54">
        <v>8.8589601358573118E-6</v>
      </c>
      <c r="JA54">
        <v>1.1014456386609453E-5</v>
      </c>
      <c r="JB54">
        <v>1.5657194379664562E-5</v>
      </c>
      <c r="JC54">
        <v>2.1373708176775421E-5</v>
      </c>
      <c r="JD54">
        <v>2.6745287028065265E-5</v>
      </c>
      <c r="JE54">
        <v>7.8842841914054526E-6</v>
      </c>
      <c r="JF54">
        <v>1.5054235561638208E-4</v>
      </c>
      <c r="JG54">
        <v>8.82242583118628E-5</v>
      </c>
      <c r="JH54">
        <v>4.3259095147395226E-5</v>
      </c>
      <c r="JI54">
        <v>6.3810520388459308E-5</v>
      </c>
      <c r="JJ54">
        <v>6.1267504085764146E-5</v>
      </c>
      <c r="JK54">
        <v>7.4705387603232358E-5</v>
      </c>
      <c r="JL54">
        <v>5.264076329750584E-5</v>
      </c>
      <c r="JM54">
        <v>7.0528021468188487E-5</v>
      </c>
      <c r="JN54">
        <v>5.8990176271109047E-5</v>
      </c>
      <c r="JO54">
        <v>5.4114221471486852E-5</v>
      </c>
      <c r="JP54">
        <v>2.1825013309303524E-5</v>
      </c>
      <c r="JQ54">
        <v>1.3658215019164791E-4</v>
      </c>
      <c r="JR54">
        <v>9.1196634558474016E-6</v>
      </c>
      <c r="JS54">
        <v>2.4109764468457649E-5</v>
      </c>
      <c r="JT54">
        <v>4.9878869182299452E-6</v>
      </c>
      <c r="JU54">
        <v>3.9896828084434145E-6</v>
      </c>
      <c r="JV54">
        <v>5.3758876517414866E-6</v>
      </c>
      <c r="JW54">
        <v>6.3293908866856978E-6</v>
      </c>
      <c r="JX54">
        <v>7.0307515969162515E-6</v>
      </c>
      <c r="JY54">
        <v>1.0634962284568544E-5</v>
      </c>
      <c r="JZ54">
        <v>1.0656093300050815E-5</v>
      </c>
      <c r="KA54">
        <v>1.0346816599224484E-5</v>
      </c>
      <c r="KB54">
        <v>5.887420631871949E-6</v>
      </c>
      <c r="KC54">
        <v>1.2442553553613704E-5</v>
      </c>
      <c r="KD54">
        <v>7.2702978579668498E-6</v>
      </c>
      <c r="KE54">
        <v>5.77441376377483E-5</v>
      </c>
      <c r="KF54">
        <v>3.9750491379691125E-5</v>
      </c>
      <c r="KG54">
        <v>8.574057709412259E-6</v>
      </c>
      <c r="KH54">
        <v>8.6468030692517483E-6</v>
      </c>
      <c r="KI54">
        <v>8.2962181436205394E-6</v>
      </c>
      <c r="KJ54">
        <v>1.7019117432355951E-5</v>
      </c>
      <c r="KK54">
        <v>2.3507454150934785E-5</v>
      </c>
      <c r="KL54">
        <v>1.5610579292790689E-5</v>
      </c>
      <c r="KM54">
        <v>4.1603928678446355E-6</v>
      </c>
      <c r="KN54">
        <v>1.313644386889277E-5</v>
      </c>
      <c r="KO54">
        <v>2.4733359424656824E-5</v>
      </c>
      <c r="KP54">
        <v>2.4819527227094116E-5</v>
      </c>
      <c r="KQ54">
        <v>2.556579374369102E-5</v>
      </c>
      <c r="KR54">
        <v>4.1835526073306081E-5</v>
      </c>
      <c r="KS54">
        <v>3.5843997576291804E-5</v>
      </c>
      <c r="KT54">
        <v>7.9953013687390832E-5</v>
      </c>
      <c r="KU54">
        <v>6.2904137202683804E-5</v>
      </c>
      <c r="KV54">
        <v>2.8643364201172354E-5</v>
      </c>
      <c r="KW54">
        <v>3.5952398510146036E-5</v>
      </c>
      <c r="KX54">
        <v>1.8625269019612266E-5</v>
      </c>
      <c r="KY54">
        <v>4.2568670589562134E-5</v>
      </c>
      <c r="KZ54">
        <v>8.2966761892562432E-6</v>
      </c>
      <c r="LA54">
        <v>1.1222632355039559E-5</v>
      </c>
      <c r="LB54">
        <v>4.8958722973199732E-6</v>
      </c>
      <c r="LC54">
        <v>4.9979578963705744E-6</v>
      </c>
      <c r="LD54">
        <v>2.7133552890761297E-6</v>
      </c>
      <c r="LE54">
        <v>6.1683843783925218E-6</v>
      </c>
      <c r="LF54">
        <v>5.6088415934876801E-6</v>
      </c>
      <c r="LG54">
        <v>8.8054317081743878E-6</v>
      </c>
      <c r="LH54">
        <v>6.6954878292514166E-6</v>
      </c>
      <c r="LI54">
        <v>8.8341923721480918E-6</v>
      </c>
      <c r="LJ54">
        <v>5.9595419875206477E-6</v>
      </c>
      <c r="LK54">
        <v>1.3117021598124197E-5</v>
      </c>
      <c r="LL54">
        <v>7.1435174335316626E-6</v>
      </c>
      <c r="LM54">
        <v>3.3683996473147374E-5</v>
      </c>
      <c r="LN54">
        <v>1.3424476545089677E-5</v>
      </c>
      <c r="LO54">
        <v>1.6399330970608101E-5</v>
      </c>
      <c r="LP54">
        <v>1.1583774153087784E-5</v>
      </c>
      <c r="LQ54">
        <v>3.5116564421050134E-5</v>
      </c>
      <c r="LR54">
        <v>2.9501939663623981E-5</v>
      </c>
      <c r="LS54">
        <v>6.4738307655848784E-5</v>
      </c>
      <c r="LT54">
        <v>4.8690861733228987E-5</v>
      </c>
      <c r="LU54">
        <v>1.5742540689604457E-6</v>
      </c>
      <c r="LV54">
        <v>1.8180744558096606E-4</v>
      </c>
      <c r="LW54">
        <v>3.7476451546680348E-5</v>
      </c>
      <c r="LX54">
        <v>6.1153383814436575E-5</v>
      </c>
      <c r="LY54">
        <v>5.7274088953497353E-5</v>
      </c>
      <c r="LZ54">
        <v>6.7706065805248002E-5</v>
      </c>
      <c r="MA54">
        <v>9.8439549656699683E-5</v>
      </c>
      <c r="MB54">
        <v>1.1247571867637458E-4</v>
      </c>
      <c r="MC54">
        <v>2.4802774633706111E-4</v>
      </c>
      <c r="MD54">
        <v>1.1480764734861264E-4</v>
      </c>
      <c r="ME54">
        <v>3.5104938626117824E-4</v>
      </c>
      <c r="MF54">
        <v>5.2632437903826089E-5</v>
      </c>
      <c r="MG54">
        <v>9.4224687214573344E-5</v>
      </c>
      <c r="MH54">
        <v>9.2769232563454858E-6</v>
      </c>
      <c r="MI54">
        <v>1.9065601696684669E-5</v>
      </c>
      <c r="MJ54">
        <v>7.1316231855150318E-6</v>
      </c>
      <c r="MK54">
        <v>6.5972858300327674E-6</v>
      </c>
      <c r="ML54">
        <v>5.6209749828969013E-6</v>
      </c>
      <c r="MM54">
        <v>8.8314926065723568E-6</v>
      </c>
      <c r="MN54">
        <v>1.0382542875356505E-5</v>
      </c>
      <c r="MO54">
        <v>1.4254316082176393E-5</v>
      </c>
      <c r="MP54">
        <v>2.0150829551398516E-5</v>
      </c>
      <c r="MQ54">
        <v>2.1367011497076932E-5</v>
      </c>
      <c r="MR54">
        <v>1.0370871663901842E-5</v>
      </c>
      <c r="MS54">
        <v>2.3663108093700925E-5</v>
      </c>
      <c r="MT54">
        <v>1.3536596472526956E-5</v>
      </c>
      <c r="MU54">
        <v>6.4170652099616523E-5</v>
      </c>
      <c r="MV54">
        <v>5.2985285212725014E-5</v>
      </c>
    </row>
    <row r="55" spans="3:360" x14ac:dyDescent="0.15">
      <c r="C55">
        <v>9</v>
      </c>
      <c r="D55" t="s">
        <v>26</v>
      </c>
      <c r="F55">
        <f t="shared" si="10"/>
        <v>0</v>
      </c>
      <c r="L55">
        <v>0</v>
      </c>
      <c r="S55">
        <v>9</v>
      </c>
      <c r="T55" t="s">
        <v>79</v>
      </c>
      <c r="U55">
        <v>5.474920310517829E-4</v>
      </c>
      <c r="V55">
        <v>2.5898017742346227E-3</v>
      </c>
      <c r="W55">
        <v>1.9007243148489569E-3</v>
      </c>
      <c r="X55">
        <v>5.3315255257144764E-4</v>
      </c>
      <c r="Y55">
        <v>4.1344076978931605E-3</v>
      </c>
      <c r="Z55">
        <v>9.5818722591109126E-4</v>
      </c>
      <c r="AA55">
        <v>2.2759955062456159E-4</v>
      </c>
      <c r="AB55">
        <v>5.5253443171250161E-3</v>
      </c>
      <c r="AC55">
        <v>1.2558465622111492</v>
      </c>
      <c r="AD55">
        <v>4.9341418936023655E-4</v>
      </c>
      <c r="AE55">
        <v>0.13764202093611261</v>
      </c>
      <c r="AF55">
        <v>6.1332616669333991E-2</v>
      </c>
      <c r="AG55">
        <v>2.3591751150302768E-2</v>
      </c>
      <c r="AH55">
        <v>4.5682611699719104E-3</v>
      </c>
      <c r="AI55">
        <v>3.4934633644195714E-3</v>
      </c>
      <c r="AJ55">
        <v>3.670638913148587E-2</v>
      </c>
      <c r="AK55">
        <v>8.1425020647901605E-3</v>
      </c>
      <c r="AL55">
        <v>3.5095783369323299E-3</v>
      </c>
      <c r="AM55">
        <v>1.7359796435996354E-2</v>
      </c>
      <c r="AN55">
        <v>6.1329252376643201E-4</v>
      </c>
      <c r="AO55">
        <v>2.1528899945499826E-3</v>
      </c>
      <c r="AP55">
        <v>6.3387451649589627E-4</v>
      </c>
      <c r="AQ55">
        <v>4.6043421399957497E-4</v>
      </c>
      <c r="AR55">
        <v>9.3137974694282224E-4</v>
      </c>
      <c r="AS55">
        <v>8.6037543661295947E-4</v>
      </c>
      <c r="AT55">
        <v>6.7045484338458224E-4</v>
      </c>
      <c r="AU55">
        <v>9.943979004707964E-4</v>
      </c>
      <c r="AV55">
        <v>7.431730054351279E-4</v>
      </c>
      <c r="AW55">
        <v>5.3765083023157823E-4</v>
      </c>
      <c r="AX55">
        <v>5.4445323596201086E-4</v>
      </c>
      <c r="AY55">
        <v>2.9049009231052595E-3</v>
      </c>
      <c r="AZ55">
        <v>7.1351550366054791E-4</v>
      </c>
      <c r="BA55">
        <v>1.8775986600828166E-3</v>
      </c>
      <c r="BB55">
        <v>7.7148787305160267E-3</v>
      </c>
      <c r="BC55">
        <v>1.1393367805424414E-4</v>
      </c>
      <c r="BD55">
        <v>2.0892316902923572E-4</v>
      </c>
      <c r="BE55">
        <v>1.5466392302291744E-4</v>
      </c>
      <c r="BF55">
        <v>1.3128309380565909E-4</v>
      </c>
      <c r="BG55">
        <v>1.6221622763705058E-3</v>
      </c>
      <c r="BH55">
        <v>1.8863384732226734E-4</v>
      </c>
      <c r="BI55">
        <v>9.5919151024175981E-5</v>
      </c>
      <c r="BJ55">
        <v>4.4036009312010206E-4</v>
      </c>
      <c r="BK55">
        <v>7.2031045630329927E-3</v>
      </c>
      <c r="BL55">
        <v>2.2577471899082495E-4</v>
      </c>
      <c r="BM55">
        <v>6.5647264562837451E-3</v>
      </c>
      <c r="BN55">
        <v>3.0967038997898409E-3</v>
      </c>
      <c r="BO55">
        <v>1.7947443349257083E-3</v>
      </c>
      <c r="BP55">
        <v>5.0531346573149771E-4</v>
      </c>
      <c r="BQ55">
        <v>4.5762579944879939E-4</v>
      </c>
      <c r="BR55">
        <v>2.848544030583427E-3</v>
      </c>
      <c r="BS55">
        <v>7.5372084801254228E-4</v>
      </c>
      <c r="BT55">
        <v>5.0292855983199492E-4</v>
      </c>
      <c r="BU55">
        <v>2.5317411242291514E-3</v>
      </c>
      <c r="BV55">
        <v>2.0685783745441819E-4</v>
      </c>
      <c r="BW55">
        <v>2.2127833605239253E-4</v>
      </c>
      <c r="BX55">
        <v>1.0819021578348554E-4</v>
      </c>
      <c r="BY55">
        <v>7.1850878974802324E-5</v>
      </c>
      <c r="BZ55">
        <v>1.1067079472357813E-4</v>
      </c>
      <c r="CA55">
        <v>1.5463150721475944E-4</v>
      </c>
      <c r="CB55">
        <v>9.8815876067854906E-5</v>
      </c>
      <c r="CC55">
        <v>3.1592758736649228E-4</v>
      </c>
      <c r="CD55">
        <v>8.1261545646766424E-5</v>
      </c>
      <c r="CE55">
        <v>6.9781796409697943E-5</v>
      </c>
      <c r="CF55">
        <v>8.7569250273165827E-5</v>
      </c>
      <c r="CG55">
        <v>2.0931166811687904E-4</v>
      </c>
      <c r="CH55">
        <v>9.2374989612975598E-5</v>
      </c>
      <c r="CI55">
        <v>1.2692410638968183E-3</v>
      </c>
      <c r="CJ55">
        <v>6.8336044775328534E-4</v>
      </c>
      <c r="CK55">
        <v>1.1540101569925677E-4</v>
      </c>
      <c r="CL55">
        <v>2.5159798530083332E-4</v>
      </c>
      <c r="CM55">
        <v>1.4469622968726523E-4</v>
      </c>
      <c r="CN55">
        <v>1.0869062333222651E-4</v>
      </c>
      <c r="CO55">
        <v>7.5259430570496252E-4</v>
      </c>
      <c r="CP55">
        <v>1.6155241118323915E-4</v>
      </c>
      <c r="CQ55">
        <v>9.7821617411801139E-5</v>
      </c>
      <c r="CR55">
        <v>5.3087252593703128E-4</v>
      </c>
      <c r="CS55">
        <v>7.2169100908014193E-3</v>
      </c>
      <c r="CT55">
        <v>7.1146744244273495E-5</v>
      </c>
      <c r="CU55">
        <v>1.0207597684152624E-2</v>
      </c>
      <c r="CV55">
        <v>4.4751896360597058E-3</v>
      </c>
      <c r="CW55">
        <v>1.6022165161763736E-3</v>
      </c>
      <c r="CX55">
        <v>5.3633864999106588E-4</v>
      </c>
      <c r="CY55">
        <v>4.7092099572126238E-4</v>
      </c>
      <c r="CZ55">
        <v>4.6374633329671691E-3</v>
      </c>
      <c r="DA55">
        <v>6.3394061945292748E-4</v>
      </c>
      <c r="DB55">
        <v>2.5201306020388527E-4</v>
      </c>
      <c r="DC55">
        <v>1.1096659331884201E-3</v>
      </c>
      <c r="DD55">
        <v>1.0150468228948398E-4</v>
      </c>
      <c r="DE55">
        <v>2.0395314275921668E-4</v>
      </c>
      <c r="DF55">
        <v>9.6419258700565852E-5</v>
      </c>
      <c r="DG55">
        <v>6.9187902165415507E-5</v>
      </c>
      <c r="DH55">
        <v>5.471315782331847E-5</v>
      </c>
      <c r="DI55">
        <v>1.0996255205382904E-4</v>
      </c>
      <c r="DJ55">
        <v>8.4724994104127112E-5</v>
      </c>
      <c r="DK55">
        <v>1.5801846265852827E-4</v>
      </c>
      <c r="DL55">
        <v>6.8907105807473415E-5</v>
      </c>
      <c r="DM55">
        <v>7.3970976373201471E-5</v>
      </c>
      <c r="DN55">
        <v>8.1320481053059882E-5</v>
      </c>
      <c r="DO55">
        <v>4.1503742587160669E-4</v>
      </c>
      <c r="DP55">
        <v>8.7717294532315719E-5</v>
      </c>
      <c r="DQ55">
        <v>1.0630302908619289E-3</v>
      </c>
      <c r="DR55">
        <v>1.0473482116218247E-3</v>
      </c>
      <c r="DS55">
        <v>5.6976962797076282E-5</v>
      </c>
      <c r="DT55">
        <v>1.4874719295164207E-4</v>
      </c>
      <c r="DU55">
        <v>1.2233725385488203E-4</v>
      </c>
      <c r="DV55">
        <v>4.8413131996767038E-5</v>
      </c>
      <c r="DW55">
        <v>5.1055518534105456E-4</v>
      </c>
      <c r="DX55">
        <v>8.5274971557142203E-5</v>
      </c>
      <c r="DY55">
        <v>4.8117665107517605E-5</v>
      </c>
      <c r="DZ55">
        <v>2.8461005739693299E-4</v>
      </c>
      <c r="EA55">
        <v>6.594829725805296E-3</v>
      </c>
      <c r="EB55">
        <v>1.2187769727729952E-4</v>
      </c>
      <c r="EC55">
        <v>5.8782125933884736E-3</v>
      </c>
      <c r="ED55">
        <v>2.8808113253704494E-3</v>
      </c>
      <c r="EE55">
        <v>1.2270435985726686E-3</v>
      </c>
      <c r="EF55">
        <v>3.3226556056939639E-4</v>
      </c>
      <c r="EG55">
        <v>2.751396124045943E-4</v>
      </c>
      <c r="EH55">
        <v>2.7003287391496426E-3</v>
      </c>
      <c r="EI55">
        <v>5.1094214444256784E-4</v>
      </c>
      <c r="EJ55">
        <v>1.6735744027870952E-4</v>
      </c>
      <c r="EK55">
        <v>9.8905446334516568E-4</v>
      </c>
      <c r="EL55">
        <v>6.2996633244774208E-5</v>
      </c>
      <c r="EM55">
        <v>1.0408881283963716E-4</v>
      </c>
      <c r="EN55">
        <v>4.0942013698501042E-5</v>
      </c>
      <c r="EO55">
        <v>3.3523594932513394E-5</v>
      </c>
      <c r="EP55">
        <v>3.5277693487866837E-5</v>
      </c>
      <c r="EQ55">
        <v>7.5230184831663941E-5</v>
      </c>
      <c r="ER55">
        <v>4.9237720956827661E-5</v>
      </c>
      <c r="ES55">
        <v>9.6596485244286533E-5</v>
      </c>
      <c r="ET55">
        <v>4.0571416152215344E-5</v>
      </c>
      <c r="EU55">
        <v>3.5073626020282116E-5</v>
      </c>
      <c r="EV55">
        <v>4.0853635291234282E-5</v>
      </c>
      <c r="EW55">
        <v>1.8100343366495668E-4</v>
      </c>
      <c r="EX55">
        <v>4.6069540985859072E-5</v>
      </c>
      <c r="EY55">
        <v>2.7526706080688822E-4</v>
      </c>
      <c r="EZ55">
        <v>6.071162619344058E-4</v>
      </c>
      <c r="FA55">
        <v>5.9299198047953365E-5</v>
      </c>
      <c r="FB55">
        <v>1.712320798543487E-4</v>
      </c>
      <c r="FC55">
        <v>1.1143856577566538E-4</v>
      </c>
      <c r="FD55">
        <v>5.7062376790933601E-5</v>
      </c>
      <c r="FE55">
        <v>7.7492738274518148E-4</v>
      </c>
      <c r="FF55">
        <v>1.120459298571229E-4</v>
      </c>
      <c r="FG55">
        <v>7.6078286762357972E-5</v>
      </c>
      <c r="FH55">
        <v>3.4662023006052365E-4</v>
      </c>
      <c r="FI55">
        <v>9.4938538332076695E-3</v>
      </c>
      <c r="FJ55">
        <v>1.3607770485077463E-4</v>
      </c>
      <c r="FK55">
        <v>6.38760315663312E-3</v>
      </c>
      <c r="FL55">
        <v>3.3061850309562251E-3</v>
      </c>
      <c r="FM55">
        <v>1.7934562021787478E-3</v>
      </c>
      <c r="FN55">
        <v>3.7663390468752663E-4</v>
      </c>
      <c r="FO55">
        <v>3.2126768038175893E-4</v>
      </c>
      <c r="FP55">
        <v>2.1639023004192928E-3</v>
      </c>
      <c r="FQ55">
        <v>5.3613803026355351E-4</v>
      </c>
      <c r="FR55">
        <v>1.9127337067849701E-4</v>
      </c>
      <c r="FS55">
        <v>1.1344564494655E-3</v>
      </c>
      <c r="FT55">
        <v>1.1306544594418181E-4</v>
      </c>
      <c r="FU55">
        <v>1.4341407025601939E-4</v>
      </c>
      <c r="FV55">
        <v>5.1861667747644319E-5</v>
      </c>
      <c r="FW55">
        <v>4.0571585935789141E-5</v>
      </c>
      <c r="FX55">
        <v>5.5712811934238089E-5</v>
      </c>
      <c r="FY55">
        <v>9.4381433323119902E-5</v>
      </c>
      <c r="FZ55">
        <v>6.4104012048869316E-5</v>
      </c>
      <c r="GA55">
        <v>1.9763856437698347E-4</v>
      </c>
      <c r="GB55">
        <v>5.775920720928465E-5</v>
      </c>
      <c r="GC55">
        <v>4.7332962984757921E-5</v>
      </c>
      <c r="GD55">
        <v>5.3723054381909363E-5</v>
      </c>
      <c r="GE55">
        <v>1.9267012938389865E-4</v>
      </c>
      <c r="GF55">
        <v>5.9381917941989374E-5</v>
      </c>
      <c r="GG55">
        <v>4.0341001183963012E-4</v>
      </c>
      <c r="GH55">
        <v>6.943939802969317E-4</v>
      </c>
      <c r="GI55">
        <v>4.4054164997429939E-5</v>
      </c>
      <c r="GJ55">
        <v>6.890587042448606E-5</v>
      </c>
      <c r="GK55">
        <v>7.5445593879541092E-5</v>
      </c>
      <c r="GL55">
        <v>3.5933523164730514E-5</v>
      </c>
      <c r="GM55">
        <v>1.1074998367088191E-4</v>
      </c>
      <c r="GN55">
        <v>5.9534197610656858E-5</v>
      </c>
      <c r="GO55">
        <v>2.7789135083860314E-5</v>
      </c>
      <c r="GP55">
        <v>7.7941130258713475E-5</v>
      </c>
      <c r="GQ55">
        <v>9.9798488835379801E-4</v>
      </c>
      <c r="GR55">
        <v>4.7235536430592469E-5</v>
      </c>
      <c r="GS55">
        <v>7.3041937144877295E-4</v>
      </c>
      <c r="GT55">
        <v>5.7451504145290594E-4</v>
      </c>
      <c r="GU55">
        <v>2.7530341687139636E-4</v>
      </c>
      <c r="GV55">
        <v>1.4598815824717825E-4</v>
      </c>
      <c r="GW55">
        <v>1.3815452671287737E-4</v>
      </c>
      <c r="GX55">
        <v>5.0701466548649682E-4</v>
      </c>
      <c r="GY55">
        <v>1.4868116997940513E-4</v>
      </c>
      <c r="GZ55">
        <v>8.1758999728522946E-5</v>
      </c>
      <c r="HA55">
        <v>3.0884740432323636E-4</v>
      </c>
      <c r="HB55">
        <v>4.0420190116769078E-5</v>
      </c>
      <c r="HC55">
        <v>4.2992410593619283E-5</v>
      </c>
      <c r="HD55">
        <v>2.3617675001780755E-5</v>
      </c>
      <c r="HE55">
        <v>1.9926215891124766E-5</v>
      </c>
      <c r="HF55">
        <v>1.6776462835475488E-5</v>
      </c>
      <c r="HG55">
        <v>4.4470509909439718E-5</v>
      </c>
      <c r="HH55">
        <v>2.6943965332586219E-5</v>
      </c>
      <c r="HI55">
        <v>6.3846939951965463E-5</v>
      </c>
      <c r="HJ55">
        <v>2.4986317046193313E-5</v>
      </c>
      <c r="HK55">
        <v>2.5111832541877537E-5</v>
      </c>
      <c r="HL55">
        <v>2.587810883707554E-5</v>
      </c>
      <c r="HM55">
        <v>9.0214052563722134E-5</v>
      </c>
      <c r="HN55">
        <v>2.9304434267742347E-5</v>
      </c>
      <c r="HO55">
        <v>1.5798257965173875E-4</v>
      </c>
      <c r="HP55">
        <v>9.540067466362129E-5</v>
      </c>
      <c r="HQ55">
        <v>4.1041732142086319E-5</v>
      </c>
      <c r="HR55">
        <v>7.2120826073345139E-5</v>
      </c>
      <c r="HS55">
        <v>6.2412887595042141E-5</v>
      </c>
      <c r="HT55">
        <v>4.8230575529109475E-5</v>
      </c>
      <c r="HU55">
        <v>1.4478058605166928E-4</v>
      </c>
      <c r="HV55">
        <v>5.6198540425681676E-5</v>
      </c>
      <c r="HW55">
        <v>7.899046366652073E-6</v>
      </c>
      <c r="HX55">
        <v>8.4905403888645403E-5</v>
      </c>
      <c r="HY55">
        <v>5.8934369426170692E-4</v>
      </c>
      <c r="HZ55">
        <v>3.7073644364237324E-5</v>
      </c>
      <c r="IA55">
        <v>5.4583236380143407E-4</v>
      </c>
      <c r="IB55">
        <v>5.5076685176546963E-4</v>
      </c>
      <c r="IC55">
        <v>2.7858596478916065E-4</v>
      </c>
      <c r="ID55">
        <v>1.3983769444172442E-4</v>
      </c>
      <c r="IE55">
        <v>1.3650852192794295E-4</v>
      </c>
      <c r="IF55">
        <v>5.5080142253639841E-4</v>
      </c>
      <c r="IG55">
        <v>1.3325473606400442E-4</v>
      </c>
      <c r="IH55">
        <v>8.208431793902829E-5</v>
      </c>
      <c r="II55">
        <v>6.6650958624244513E-4</v>
      </c>
      <c r="IJ55">
        <v>7.1256343986183474E-5</v>
      </c>
      <c r="IK55">
        <v>4.9711534417200379E-5</v>
      </c>
      <c r="IL55">
        <v>2.7239782274603481E-5</v>
      </c>
      <c r="IM55">
        <v>2.520421512049871E-5</v>
      </c>
      <c r="IN55">
        <v>3.4845491400468266E-5</v>
      </c>
      <c r="IO55">
        <v>5.0022728574440175E-5</v>
      </c>
      <c r="IP55">
        <v>3.4368324698839993E-5</v>
      </c>
      <c r="IQ55">
        <v>4.9854451670132889E-5</v>
      </c>
      <c r="IR55">
        <v>3.4197038391100152E-5</v>
      </c>
      <c r="IS55">
        <v>3.170289458080781E-5</v>
      </c>
      <c r="IT55">
        <v>2.8030151620751284E-5</v>
      </c>
      <c r="IU55">
        <v>1.1386065622046046E-4</v>
      </c>
      <c r="IV55">
        <v>3.4695153304142708E-5</v>
      </c>
      <c r="IW55">
        <v>1.6381680127088876E-4</v>
      </c>
      <c r="IX55">
        <v>9.3422506648842496E-5</v>
      </c>
      <c r="IY55">
        <v>3.9722919951174195E-5</v>
      </c>
      <c r="IZ55">
        <v>9.5386039553085062E-5</v>
      </c>
      <c r="JA55">
        <v>5.8323581790814266E-5</v>
      </c>
      <c r="JB55">
        <v>4.2342484974775144E-5</v>
      </c>
      <c r="JC55">
        <v>1.7802976583943412E-4</v>
      </c>
      <c r="JD55">
        <v>6.1617118482471992E-5</v>
      </c>
      <c r="JE55">
        <v>8.1025139910769931E-5</v>
      </c>
      <c r="JF55">
        <v>1.0465699658552105E-4</v>
      </c>
      <c r="JG55">
        <v>1.4327588038472768E-3</v>
      </c>
      <c r="JH55">
        <v>6.7299724660232422E-5</v>
      </c>
      <c r="JI55">
        <v>1.4773090070643554E-3</v>
      </c>
      <c r="JJ55">
        <v>7.7831765733777486E-4</v>
      </c>
      <c r="JK55">
        <v>4.6472208796232637E-4</v>
      </c>
      <c r="JL55">
        <v>1.6235838390648682E-4</v>
      </c>
      <c r="JM55">
        <v>1.5390677275407949E-4</v>
      </c>
      <c r="JN55">
        <v>6.2058230713745181E-4</v>
      </c>
      <c r="JO55">
        <v>2.1485327873237701E-4</v>
      </c>
      <c r="JP55">
        <v>1.0338320568320065E-4</v>
      </c>
      <c r="JQ55">
        <v>1.4047830286395666E-3</v>
      </c>
      <c r="JR55">
        <v>9.1546628542783366E-5</v>
      </c>
      <c r="JS55">
        <v>6.3107450627889052E-5</v>
      </c>
      <c r="JT55">
        <v>3.1357590571048815E-5</v>
      </c>
      <c r="JU55">
        <v>2.2471791654053271E-5</v>
      </c>
      <c r="JV55">
        <v>5.3103455078566196E-5</v>
      </c>
      <c r="JW55">
        <v>5.5473511902271971E-5</v>
      </c>
      <c r="JX55">
        <v>3.8648045633455761E-5</v>
      </c>
      <c r="JY55">
        <v>8.4642205963376678E-5</v>
      </c>
      <c r="JZ55">
        <v>3.7730582516631827E-5</v>
      </c>
      <c r="KA55">
        <v>3.2256135201218077E-5</v>
      </c>
      <c r="KB55">
        <v>3.1925523563917701E-5</v>
      </c>
      <c r="KC55">
        <v>1.349710534027011E-4</v>
      </c>
      <c r="KD55">
        <v>3.1687175091558443E-5</v>
      </c>
      <c r="KE55">
        <v>1.7136416008029052E-4</v>
      </c>
      <c r="KF55">
        <v>1.7828859313385843E-4</v>
      </c>
      <c r="KG55">
        <v>3.6596735457815857E-5</v>
      </c>
      <c r="KH55">
        <v>1.0020730128371335E-4</v>
      </c>
      <c r="KI55">
        <v>7.2786097499541932E-5</v>
      </c>
      <c r="KJ55">
        <v>4.7201807331497117E-5</v>
      </c>
      <c r="KK55">
        <v>1.4573232954986142E-4</v>
      </c>
      <c r="KL55">
        <v>6.8539143752091179E-5</v>
      </c>
      <c r="KM55">
        <v>2.890422383628644E-5</v>
      </c>
      <c r="KN55">
        <v>6.0751836959141222E-5</v>
      </c>
      <c r="KO55">
        <v>7.1530341431449236E-4</v>
      </c>
      <c r="KP55">
        <v>5.5218392426078929E-5</v>
      </c>
      <c r="KQ55">
        <v>6.2367222378656667E-4</v>
      </c>
      <c r="KR55">
        <v>6.4550334288699523E-4</v>
      </c>
      <c r="KS55">
        <v>2.5263252357395717E-4</v>
      </c>
      <c r="KT55">
        <v>1.5618058758605117E-4</v>
      </c>
      <c r="KU55">
        <v>1.2690714461204244E-4</v>
      </c>
      <c r="KV55">
        <v>3.2712223671153438E-4</v>
      </c>
      <c r="KW55">
        <v>1.3177405309447961E-4</v>
      </c>
      <c r="KX55">
        <v>8.9083024753699525E-5</v>
      </c>
      <c r="KY55">
        <v>8.5022443895030179E-4</v>
      </c>
      <c r="KZ55">
        <v>9.7230553568356142E-5</v>
      </c>
      <c r="LA55">
        <v>8.0823881661855606E-5</v>
      </c>
      <c r="LB55">
        <v>3.5439005963898399E-5</v>
      </c>
      <c r="LC55">
        <v>2.6574776637682154E-5</v>
      </c>
      <c r="LD55">
        <v>4.2452448089467982E-5</v>
      </c>
      <c r="LE55">
        <v>5.5819031933424535E-5</v>
      </c>
      <c r="LF55">
        <v>3.2542789460960764E-5</v>
      </c>
      <c r="LG55">
        <v>7.7581240553119472E-5</v>
      </c>
      <c r="LH55">
        <v>3.4581234238143293E-5</v>
      </c>
      <c r="LI55">
        <v>3.1115310718734375E-5</v>
      </c>
      <c r="LJ55">
        <v>3.1605143840793151E-5</v>
      </c>
      <c r="LK55">
        <v>1.1699626148586789E-4</v>
      </c>
      <c r="LL55">
        <v>4.0875815800137565E-5</v>
      </c>
      <c r="LM55">
        <v>1.7219965884777584E-4</v>
      </c>
      <c r="LN55">
        <v>1.1289361773233218E-4</v>
      </c>
      <c r="LO55">
        <v>4.8850022470506224E-5</v>
      </c>
      <c r="LP55">
        <v>1.1952564002629183E-4</v>
      </c>
      <c r="LQ55">
        <v>9.0333103610532809E-5</v>
      </c>
      <c r="LR55">
        <v>5.3552179672651714E-5</v>
      </c>
      <c r="LS55">
        <v>2.551440329454573E-4</v>
      </c>
      <c r="LT55">
        <v>7.6065201602463806E-5</v>
      </c>
      <c r="LU55">
        <v>5.087624905200847E-6</v>
      </c>
      <c r="LV55">
        <v>1.5819705602890954E-4</v>
      </c>
      <c r="LW55">
        <v>1.2823149659226738E-3</v>
      </c>
      <c r="LX55">
        <v>5.3977248657282748E-5</v>
      </c>
      <c r="LY55">
        <v>2.5467011825668867E-3</v>
      </c>
      <c r="LZ55">
        <v>1.5411695689304455E-3</v>
      </c>
      <c r="MA55">
        <v>6.3373542560717989E-4</v>
      </c>
      <c r="MB55">
        <v>2.2061542021040024E-4</v>
      </c>
      <c r="MC55">
        <v>2.0067329880169775E-4</v>
      </c>
      <c r="MD55">
        <v>1.1734028666201589E-3</v>
      </c>
      <c r="ME55">
        <v>3.0845645626497104E-4</v>
      </c>
      <c r="MF55">
        <v>1.2763204980944845E-4</v>
      </c>
      <c r="MG55">
        <v>1.0943385644324617E-3</v>
      </c>
      <c r="MH55">
        <v>7.2364900809105559E-5</v>
      </c>
      <c r="MI55">
        <v>9.5540233398316933E-5</v>
      </c>
      <c r="MJ55">
        <v>3.726938540974312E-5</v>
      </c>
      <c r="MK55">
        <v>2.9604393842767802E-5</v>
      </c>
      <c r="ML55">
        <v>5.5846231894274725E-5</v>
      </c>
      <c r="MM55">
        <v>6.6331511297647869E-5</v>
      </c>
      <c r="MN55">
        <v>4.3190716038449329E-5</v>
      </c>
      <c r="MO55">
        <v>9.6582443367180458E-5</v>
      </c>
      <c r="MP55">
        <v>3.8429301525225917E-5</v>
      </c>
      <c r="MQ55">
        <v>3.7028775263215731E-5</v>
      </c>
      <c r="MR55">
        <v>3.4455358808599695E-5</v>
      </c>
      <c r="MS55">
        <v>1.0817249866611221E-4</v>
      </c>
      <c r="MT55">
        <v>4.2499899761859407E-5</v>
      </c>
      <c r="MU55">
        <v>1.8816234534694239E-4</v>
      </c>
      <c r="MV55">
        <v>2.6108274867335312E-4</v>
      </c>
    </row>
    <row r="56" spans="3:360" x14ac:dyDescent="0.15">
      <c r="C56">
        <v>10</v>
      </c>
      <c r="D56" t="s">
        <v>27</v>
      </c>
      <c r="F56">
        <f t="shared" si="10"/>
        <v>0</v>
      </c>
      <c r="L56">
        <v>0</v>
      </c>
      <c r="S56">
        <v>10</v>
      </c>
      <c r="T56" t="s">
        <v>80</v>
      </c>
      <c r="U56">
        <v>1.2225772924308309E-3</v>
      </c>
      <c r="V56">
        <v>1.0010205930998065E-3</v>
      </c>
      <c r="W56">
        <v>1.3311135032746928E-3</v>
      </c>
      <c r="X56">
        <v>1.4457147255018E-3</v>
      </c>
      <c r="Y56">
        <v>1.329287883019568E-3</v>
      </c>
      <c r="Z56">
        <v>1.0751512114541673E-2</v>
      </c>
      <c r="AA56">
        <v>1.4569498512115523E-4</v>
      </c>
      <c r="AB56">
        <v>1.785930720267128E-2</v>
      </c>
      <c r="AC56">
        <v>2.8042821504989941E-2</v>
      </c>
      <c r="AD56">
        <v>1.2505034616046009</v>
      </c>
      <c r="AE56">
        <v>2.6940296894669955E-2</v>
      </c>
      <c r="AF56">
        <v>1.2464587322654999E-2</v>
      </c>
      <c r="AG56">
        <v>5.2772683249037736E-2</v>
      </c>
      <c r="AH56">
        <v>1.5976858899497515E-2</v>
      </c>
      <c r="AI56">
        <v>3.4155043378624184E-2</v>
      </c>
      <c r="AJ56">
        <v>3.4893236624379258E-2</v>
      </c>
      <c r="AK56">
        <v>4.346217010512482E-2</v>
      </c>
      <c r="AL56">
        <v>1.8932929708193418E-2</v>
      </c>
      <c r="AM56">
        <v>4.594552102796092E-3</v>
      </c>
      <c r="AN56">
        <v>3.5832110653269232E-4</v>
      </c>
      <c r="AO56">
        <v>1.0511983673986423E-3</v>
      </c>
      <c r="AP56">
        <v>4.3401658321683205E-4</v>
      </c>
      <c r="AQ56">
        <v>4.9179909932869339E-4</v>
      </c>
      <c r="AR56">
        <v>2.8884992170919073E-4</v>
      </c>
      <c r="AS56">
        <v>3.9683998611456795E-4</v>
      </c>
      <c r="AT56">
        <v>8.1039805691212751E-4</v>
      </c>
      <c r="AU56">
        <v>8.0495533499241097E-4</v>
      </c>
      <c r="AV56">
        <v>7.1665959105665059E-4</v>
      </c>
      <c r="AW56">
        <v>1.0425104174785129E-3</v>
      </c>
      <c r="AX56">
        <v>6.9634526518251257E-4</v>
      </c>
      <c r="AY56">
        <v>2.723940252491102E-3</v>
      </c>
      <c r="AZ56">
        <v>5.646307401162569E-4</v>
      </c>
      <c r="BA56">
        <v>3.9134225183005298E-3</v>
      </c>
      <c r="BB56">
        <v>1.329689374352537E-2</v>
      </c>
      <c r="BC56">
        <v>1.4009105590934628E-4</v>
      </c>
      <c r="BD56">
        <v>2.1911958646051924E-4</v>
      </c>
      <c r="BE56">
        <v>3.5376212074814307E-4</v>
      </c>
      <c r="BF56">
        <v>2.3987937501375529E-4</v>
      </c>
      <c r="BG56">
        <v>1.2215263301612058E-3</v>
      </c>
      <c r="BH56">
        <v>4.8299886633641705E-4</v>
      </c>
      <c r="BI56">
        <v>1.1633086968657762E-4</v>
      </c>
      <c r="BJ56">
        <v>6.756464479663615E-4</v>
      </c>
      <c r="BK56">
        <v>6.5933427159952155E-4</v>
      </c>
      <c r="BL56">
        <v>3.1694848810152894E-2</v>
      </c>
      <c r="BM56">
        <v>7.3378753058573687E-3</v>
      </c>
      <c r="BN56">
        <v>2.9033588659319624E-3</v>
      </c>
      <c r="BO56">
        <v>8.8020513620813961E-3</v>
      </c>
      <c r="BP56">
        <v>4.5264320084108271E-3</v>
      </c>
      <c r="BQ56">
        <v>4.6174071432695746E-3</v>
      </c>
      <c r="BR56">
        <v>5.1699884289693699E-3</v>
      </c>
      <c r="BS56">
        <v>4.2294833839293501E-3</v>
      </c>
      <c r="BT56">
        <v>2.2635039815736653E-3</v>
      </c>
      <c r="BU56">
        <v>1.9800579700497921E-3</v>
      </c>
      <c r="BV56">
        <v>4.0366259197751139E-4</v>
      </c>
      <c r="BW56">
        <v>2.7329425488376718E-4</v>
      </c>
      <c r="BX56">
        <v>1.2943211207408882E-4</v>
      </c>
      <c r="BY56">
        <v>1.2771157828816255E-4</v>
      </c>
      <c r="BZ56">
        <v>9.5631794818959462E-5</v>
      </c>
      <c r="CA56">
        <v>1.9230311465316338E-4</v>
      </c>
      <c r="CB56">
        <v>1.5896236774061133E-4</v>
      </c>
      <c r="CC56">
        <v>5.5866426876101155E-4</v>
      </c>
      <c r="CD56">
        <v>1.1889618572867035E-4</v>
      </c>
      <c r="CE56">
        <v>3.3092989649896701E-4</v>
      </c>
      <c r="CF56">
        <v>1.6992199697565507E-4</v>
      </c>
      <c r="CG56">
        <v>3.9603519070327667E-4</v>
      </c>
      <c r="CH56">
        <v>1.6999279140510917E-4</v>
      </c>
      <c r="CI56">
        <v>1.0610221930130359E-3</v>
      </c>
      <c r="CJ56">
        <v>1.3886538425202616E-3</v>
      </c>
      <c r="CK56">
        <v>1.0043261127819507E-4</v>
      </c>
      <c r="CL56">
        <v>2.1356843092624816E-4</v>
      </c>
      <c r="CM56">
        <v>1.5886032285838459E-4</v>
      </c>
      <c r="CN56">
        <v>2.1564195127500877E-4</v>
      </c>
      <c r="CO56">
        <v>2.7071412036434709E-4</v>
      </c>
      <c r="CP56">
        <v>3.3633945154356063E-4</v>
      </c>
      <c r="CQ56">
        <v>1.1082740545600754E-4</v>
      </c>
      <c r="CR56">
        <v>2.4178114396549924E-4</v>
      </c>
      <c r="CS56">
        <v>4.4503785965128772E-4</v>
      </c>
      <c r="CT56">
        <v>1.6972254832685618E-3</v>
      </c>
      <c r="CU56">
        <v>1.393049914986122E-3</v>
      </c>
      <c r="CV56">
        <v>1.0320256713313811E-3</v>
      </c>
      <c r="CW56">
        <v>1.7563673206788157E-3</v>
      </c>
      <c r="CX56">
        <v>2.1081244378329633E-3</v>
      </c>
      <c r="CY56">
        <v>1.9735881311759434E-3</v>
      </c>
      <c r="CZ56">
        <v>1.5128084716841705E-3</v>
      </c>
      <c r="DA56">
        <v>1.2965532841001087E-3</v>
      </c>
      <c r="DB56">
        <v>3.8614836451141541E-4</v>
      </c>
      <c r="DC56">
        <v>5.9538441071366199E-4</v>
      </c>
      <c r="DD56">
        <v>9.6858526062983593E-5</v>
      </c>
      <c r="DE56">
        <v>1.3547510573081852E-4</v>
      </c>
      <c r="DF56">
        <v>7.9748515259149091E-5</v>
      </c>
      <c r="DG56">
        <v>7.1528916714499568E-5</v>
      </c>
      <c r="DH56">
        <v>3.3412894119489647E-5</v>
      </c>
      <c r="DI56">
        <v>8.2257305494797206E-5</v>
      </c>
      <c r="DJ56">
        <v>8.7246414501043702E-5</v>
      </c>
      <c r="DK56">
        <v>2.0999308740597209E-4</v>
      </c>
      <c r="DL56">
        <v>7.36342751678797E-5</v>
      </c>
      <c r="DM56">
        <v>1.6377367615952055E-4</v>
      </c>
      <c r="DN56">
        <v>9.5246624679757902E-5</v>
      </c>
      <c r="DO56">
        <v>3.6168143910433989E-4</v>
      </c>
      <c r="DP56">
        <v>9.4998226712832522E-5</v>
      </c>
      <c r="DQ56">
        <v>6.8287759792762075E-4</v>
      </c>
      <c r="DR56">
        <v>4.1193333743789031E-4</v>
      </c>
      <c r="DS56">
        <v>7.3792306716840308E-5</v>
      </c>
      <c r="DT56">
        <v>1.3262675930783766E-4</v>
      </c>
      <c r="DU56">
        <v>1.7265765362688167E-4</v>
      </c>
      <c r="DV56">
        <v>1.0250861616004588E-4</v>
      </c>
      <c r="DW56">
        <v>1.9236783376100529E-4</v>
      </c>
      <c r="DX56">
        <v>1.9100928070541994E-4</v>
      </c>
      <c r="DY56">
        <v>5.6803763845350271E-5</v>
      </c>
      <c r="DZ56">
        <v>1.8730601583220381E-4</v>
      </c>
      <c r="EA56">
        <v>3.4874071958330895E-4</v>
      </c>
      <c r="EB56">
        <v>2.5526573952042776E-3</v>
      </c>
      <c r="EC56">
        <v>8.8638067971639914E-4</v>
      </c>
      <c r="ED56">
        <v>7.2104683248130853E-4</v>
      </c>
      <c r="EE56">
        <v>1.1588128910462112E-3</v>
      </c>
      <c r="EF56">
        <v>1.2493968084217033E-3</v>
      </c>
      <c r="EG56">
        <v>1.1988151976890244E-3</v>
      </c>
      <c r="EH56">
        <v>9.6433742014175429E-4</v>
      </c>
      <c r="EI56">
        <v>8.2016179235282996E-4</v>
      </c>
      <c r="EJ56">
        <v>2.6112553929020062E-4</v>
      </c>
      <c r="EK56">
        <v>5.0008592126452088E-4</v>
      </c>
      <c r="EL56">
        <v>7.2940630811810125E-5</v>
      </c>
      <c r="EM56">
        <v>8.7837886544428384E-5</v>
      </c>
      <c r="EN56">
        <v>4.6559124892369937E-5</v>
      </c>
      <c r="EO56">
        <v>4.3951404706484538E-5</v>
      </c>
      <c r="EP56">
        <v>2.3063749632820041E-5</v>
      </c>
      <c r="EQ56">
        <v>5.9348847871277306E-5</v>
      </c>
      <c r="ER56">
        <v>6.276352662151874E-5</v>
      </c>
      <c r="ES56">
        <v>1.1994668201945757E-4</v>
      </c>
      <c r="ET56">
        <v>5.4303060560178053E-5</v>
      </c>
      <c r="EU56">
        <v>8.2772923772304012E-5</v>
      </c>
      <c r="EV56">
        <v>5.8358225469556314E-5</v>
      </c>
      <c r="EW56">
        <v>1.839791800696575E-4</v>
      </c>
      <c r="EX56">
        <v>6.3187370738299452E-5</v>
      </c>
      <c r="EY56">
        <v>3.4947175158651635E-4</v>
      </c>
      <c r="EZ56">
        <v>2.4530254275912072E-4</v>
      </c>
      <c r="FA56">
        <v>7.1587357673782943E-5</v>
      </c>
      <c r="FB56">
        <v>1.2195544076751722E-4</v>
      </c>
      <c r="FC56">
        <v>1.6683801546129079E-4</v>
      </c>
      <c r="FD56">
        <v>1.0670795256134333E-4</v>
      </c>
      <c r="FE56">
        <v>2.5688557383923209E-4</v>
      </c>
      <c r="FF56">
        <v>2.5409019506969895E-4</v>
      </c>
      <c r="FG56">
        <v>6.7185877176969246E-5</v>
      </c>
      <c r="FH56">
        <v>2.6875507080978276E-4</v>
      </c>
      <c r="FI56">
        <v>4.4824357694539307E-4</v>
      </c>
      <c r="FJ56">
        <v>5.7643171268192094E-3</v>
      </c>
      <c r="FK56">
        <v>1.7108564710909639E-3</v>
      </c>
      <c r="FL56">
        <v>1.1129615084849579E-3</v>
      </c>
      <c r="FM56">
        <v>2.1273446158323272E-3</v>
      </c>
      <c r="FN56">
        <v>1.2258367959225237E-3</v>
      </c>
      <c r="FO56">
        <v>1.2443987440563279E-3</v>
      </c>
      <c r="FP56">
        <v>1.2117023171005408E-3</v>
      </c>
      <c r="FQ56">
        <v>9.6289184339735522E-4</v>
      </c>
      <c r="FR56">
        <v>3.2843556409360074E-4</v>
      </c>
      <c r="FS56">
        <v>6.308713605686513E-4</v>
      </c>
      <c r="FT56">
        <v>1.053008617478037E-4</v>
      </c>
      <c r="FU56">
        <v>1.0230780237460343E-4</v>
      </c>
      <c r="FV56">
        <v>4.7634834979206374E-5</v>
      </c>
      <c r="FW56">
        <v>4.4383348874238917E-5</v>
      </c>
      <c r="FX56">
        <v>3.301812383385068E-5</v>
      </c>
      <c r="FY56">
        <v>6.4748765330685176E-5</v>
      </c>
      <c r="FZ56">
        <v>6.0031043479890425E-5</v>
      </c>
      <c r="GA56">
        <v>1.584929139642896E-4</v>
      </c>
      <c r="GB56">
        <v>5.4653488513831356E-5</v>
      </c>
      <c r="GC56">
        <v>1.2290373893859204E-4</v>
      </c>
      <c r="GD56">
        <v>6.3085354479444045E-5</v>
      </c>
      <c r="GE56">
        <v>1.7624682021897127E-4</v>
      </c>
      <c r="GF56">
        <v>6.9955881862625204E-5</v>
      </c>
      <c r="GG56">
        <v>3.3063805844176468E-4</v>
      </c>
      <c r="GH56">
        <v>4.4959749200167582E-4</v>
      </c>
      <c r="GI56">
        <v>8.1294090886101906E-5</v>
      </c>
      <c r="GJ56">
        <v>9.9377923349110584E-5</v>
      </c>
      <c r="GK56">
        <v>1.378424422254346E-4</v>
      </c>
      <c r="GL56">
        <v>1.0474890566147376E-4</v>
      </c>
      <c r="GM56">
        <v>1.40900078232013E-4</v>
      </c>
      <c r="GN56">
        <v>1.9284556091457491E-4</v>
      </c>
      <c r="GO56">
        <v>4.4338114440128165E-5</v>
      </c>
      <c r="GP56">
        <v>1.3779746329127101E-4</v>
      </c>
      <c r="GQ56">
        <v>2.1559603569421343E-4</v>
      </c>
      <c r="GR56">
        <v>2.6998741664714648E-3</v>
      </c>
      <c r="GS56">
        <v>6.1995119838605139E-4</v>
      </c>
      <c r="GT56">
        <v>6.3267122010757541E-4</v>
      </c>
      <c r="GU56">
        <v>1.0000675933834922E-3</v>
      </c>
      <c r="GV56">
        <v>9.4593012719145983E-4</v>
      </c>
      <c r="GW56">
        <v>9.1915239349218741E-4</v>
      </c>
      <c r="GX56">
        <v>7.8373384313481999E-4</v>
      </c>
      <c r="GY56">
        <v>6.3656903470202253E-4</v>
      </c>
      <c r="GZ56">
        <v>2.5607929865084568E-4</v>
      </c>
      <c r="HA56">
        <v>3.9335957879073791E-4</v>
      </c>
      <c r="HB56">
        <v>6.9983739376383981E-5</v>
      </c>
      <c r="HC56">
        <v>7.3701015210262077E-5</v>
      </c>
      <c r="HD56">
        <v>4.1076778787833272E-5</v>
      </c>
      <c r="HE56">
        <v>3.9423239065064625E-5</v>
      </c>
      <c r="HF56">
        <v>2.3201384847171878E-5</v>
      </c>
      <c r="HG56">
        <v>6.784744371091762E-5</v>
      </c>
      <c r="HH56">
        <v>5.0300934909921591E-5</v>
      </c>
      <c r="HI56">
        <v>1.2050727693467829E-4</v>
      </c>
      <c r="HJ56">
        <v>5.1047391925875611E-5</v>
      </c>
      <c r="HK56">
        <v>8.0619459625634111E-5</v>
      </c>
      <c r="HL56">
        <v>5.4213993976645069E-5</v>
      </c>
      <c r="HM56">
        <v>1.5761633531088305E-4</v>
      </c>
      <c r="HN56">
        <v>5.5661177901754669E-5</v>
      </c>
      <c r="HO56">
        <v>2.938990840654378E-4</v>
      </c>
      <c r="HP56">
        <v>1.7413532305393206E-4</v>
      </c>
      <c r="HQ56">
        <v>7.8920743088785E-5</v>
      </c>
      <c r="HR56">
        <v>1.0359514340471207E-4</v>
      </c>
      <c r="HS56">
        <v>1.3737377870242775E-4</v>
      </c>
      <c r="HT56">
        <v>2.0980430234122574E-4</v>
      </c>
      <c r="HU56">
        <v>1.8829313862209408E-4</v>
      </c>
      <c r="HV56">
        <v>1.9004453816380535E-4</v>
      </c>
      <c r="HW56">
        <v>1.1898858592729761E-5</v>
      </c>
      <c r="HX56">
        <v>2.0568013213382729E-4</v>
      </c>
      <c r="HY56">
        <v>3.0754716246306923E-4</v>
      </c>
      <c r="HZ56">
        <v>2.501951650140723E-3</v>
      </c>
      <c r="IA56">
        <v>1.0551079656652045E-3</v>
      </c>
      <c r="IB56">
        <v>8.6118798089071969E-4</v>
      </c>
      <c r="IC56">
        <v>1.4046202746148754E-3</v>
      </c>
      <c r="ID56">
        <v>1.0860346805857137E-3</v>
      </c>
      <c r="IE56">
        <v>1.0693907997363747E-3</v>
      </c>
      <c r="IF56">
        <v>1.0473403335053951E-3</v>
      </c>
      <c r="IG56">
        <v>7.7598917577378326E-4</v>
      </c>
      <c r="IH56">
        <v>2.8360730195548369E-4</v>
      </c>
      <c r="II56">
        <v>5.8474262669921918E-4</v>
      </c>
      <c r="IJ56">
        <v>1.0171740668944939E-4</v>
      </c>
      <c r="IK56">
        <v>7.353436098362406E-5</v>
      </c>
      <c r="IL56">
        <v>4.4496016177766011E-5</v>
      </c>
      <c r="IM56">
        <v>4.4893713006885716E-5</v>
      </c>
      <c r="IN56">
        <v>3.5607473381236655E-5</v>
      </c>
      <c r="IO56">
        <v>7.1476518572765747E-5</v>
      </c>
      <c r="IP56">
        <v>6.0483700547471599E-5</v>
      </c>
      <c r="IQ56">
        <v>9.3085316664907696E-5</v>
      </c>
      <c r="IR56">
        <v>6.2000715239644844E-5</v>
      </c>
      <c r="IS56">
        <v>1.1006234692602592E-4</v>
      </c>
      <c r="IT56">
        <v>5.6246039909250753E-5</v>
      </c>
      <c r="IU56">
        <v>1.885858429336158E-4</v>
      </c>
      <c r="IV56">
        <v>6.6335058668997389E-5</v>
      </c>
      <c r="IW56">
        <v>3.0324786675131496E-4</v>
      </c>
      <c r="IX56">
        <v>2.487000498496752E-4</v>
      </c>
      <c r="IY56">
        <v>6.4122452503374513E-5</v>
      </c>
      <c r="IZ56">
        <v>1.0385184423945282E-4</v>
      </c>
      <c r="JA56">
        <v>9.0541915907397478E-5</v>
      </c>
      <c r="JB56">
        <v>9.1549509210797836E-5</v>
      </c>
      <c r="JC56">
        <v>1.5272984791690853E-4</v>
      </c>
      <c r="JD56">
        <v>1.4378103613006777E-4</v>
      </c>
      <c r="JE56">
        <v>1.0395349391956792E-4</v>
      </c>
      <c r="JF56">
        <v>1.5309277475736031E-4</v>
      </c>
      <c r="JG56">
        <v>2.2595112909554248E-4</v>
      </c>
      <c r="JH56">
        <v>4.4990928927926164E-3</v>
      </c>
      <c r="JI56">
        <v>9.8859565844977419E-4</v>
      </c>
      <c r="JJ56">
        <v>7.2726926301047181E-4</v>
      </c>
      <c r="JK56">
        <v>1.4094070364402047E-3</v>
      </c>
      <c r="JL56">
        <v>6.8211740128462368E-4</v>
      </c>
      <c r="JM56">
        <v>7.5080260457252579E-4</v>
      </c>
      <c r="JN56">
        <v>8.4521098279527918E-4</v>
      </c>
      <c r="JO56">
        <v>6.7114805964318036E-4</v>
      </c>
      <c r="JP56">
        <v>2.0771347456066956E-4</v>
      </c>
      <c r="JQ56">
        <v>6.1804463942830706E-4</v>
      </c>
      <c r="JR56">
        <v>1.1153483609265487E-4</v>
      </c>
      <c r="JS56">
        <v>5.7776590110063513E-5</v>
      </c>
      <c r="JT56">
        <v>3.6854538741723748E-5</v>
      </c>
      <c r="JU56">
        <v>3.2171917507218104E-5</v>
      </c>
      <c r="JV56">
        <v>2.6356906818863872E-5</v>
      </c>
      <c r="JW56">
        <v>5.376147071762604E-5</v>
      </c>
      <c r="JX56">
        <v>5.0764641943894096E-5</v>
      </c>
      <c r="JY56">
        <v>9.9547719775987728E-5</v>
      </c>
      <c r="JZ56">
        <v>3.825203408107825E-5</v>
      </c>
      <c r="KA56">
        <v>7.6061034310190677E-5</v>
      </c>
      <c r="KB56">
        <v>5.0599586564245114E-5</v>
      </c>
      <c r="KC56">
        <v>1.8941729764383253E-4</v>
      </c>
      <c r="KD56">
        <v>4.4560487675324067E-5</v>
      </c>
      <c r="KE56">
        <v>2.353424509357472E-4</v>
      </c>
      <c r="KF56">
        <v>2.3185694896290192E-4</v>
      </c>
      <c r="KG56">
        <v>6.6762788373201935E-5</v>
      </c>
      <c r="KH56">
        <v>1.2574632853459681E-4</v>
      </c>
      <c r="KI56">
        <v>1.1789530433370695E-4</v>
      </c>
      <c r="KJ56">
        <v>1.1405675026274335E-4</v>
      </c>
      <c r="KK56">
        <v>1.8700688220071402E-4</v>
      </c>
      <c r="KL56">
        <v>1.6146849247403638E-4</v>
      </c>
      <c r="KM56">
        <v>3.7808783607935106E-5</v>
      </c>
      <c r="KN56">
        <v>1.1293709299759478E-4</v>
      </c>
      <c r="KO56">
        <v>2.5077840252199003E-4</v>
      </c>
      <c r="KP56">
        <v>2.8016193687959074E-3</v>
      </c>
      <c r="KQ56">
        <v>9.5554682114780388E-4</v>
      </c>
      <c r="KR56">
        <v>7.8419468477551927E-4</v>
      </c>
      <c r="KS56">
        <v>9.7817351325005545E-4</v>
      </c>
      <c r="KT56">
        <v>9.8752000341048736E-4</v>
      </c>
      <c r="KU56">
        <v>7.921012341677218E-4</v>
      </c>
      <c r="KV56">
        <v>6.4964757267398944E-4</v>
      </c>
      <c r="KW56">
        <v>5.5888874919905848E-4</v>
      </c>
      <c r="KX56">
        <v>2.4067737332266598E-4</v>
      </c>
      <c r="KY56">
        <v>5.8819703537333018E-4</v>
      </c>
      <c r="KZ56">
        <v>1.0484632395393152E-4</v>
      </c>
      <c r="LA56">
        <v>1.000784348338121E-4</v>
      </c>
      <c r="LB56">
        <v>5.2194997787728643E-5</v>
      </c>
      <c r="LC56">
        <v>4.7031694087057886E-5</v>
      </c>
      <c r="LD56">
        <v>3.3839568782949341E-5</v>
      </c>
      <c r="LE56">
        <v>7.2036638180793299E-5</v>
      </c>
      <c r="LF56">
        <v>5.1062000096553726E-5</v>
      </c>
      <c r="LG56">
        <v>1.2149840177529432E-4</v>
      </c>
      <c r="LH56">
        <v>6.1061169840008557E-5</v>
      </c>
      <c r="LI56">
        <v>8.4410821791894842E-5</v>
      </c>
      <c r="LJ56">
        <v>6.2105175770361281E-5</v>
      </c>
      <c r="LK56">
        <v>1.7301228640395259E-4</v>
      </c>
      <c r="LL56">
        <v>6.9543048355408471E-5</v>
      </c>
      <c r="LM56">
        <v>2.6861773741740467E-4</v>
      </c>
      <c r="LN56">
        <v>2.2990720387746873E-4</v>
      </c>
      <c r="LO56">
        <v>9.8127946116982953E-5</v>
      </c>
      <c r="LP56">
        <v>1.5341094069259913E-4</v>
      </c>
      <c r="LQ56">
        <v>2.2579460233965613E-4</v>
      </c>
      <c r="LR56">
        <v>1.471841409061308E-4</v>
      </c>
      <c r="LS56">
        <v>2.8425353014779171E-4</v>
      </c>
      <c r="LT56">
        <v>3.08053199649141E-4</v>
      </c>
      <c r="LU56">
        <v>8.2600195684183991E-6</v>
      </c>
      <c r="LV56">
        <v>3.0742480858240203E-4</v>
      </c>
      <c r="LW56">
        <v>3.776190829294226E-4</v>
      </c>
      <c r="LX56">
        <v>8.377369165726116E-3</v>
      </c>
      <c r="LY56">
        <v>3.4531591887126557E-3</v>
      </c>
      <c r="LZ56">
        <v>1.7402868111466333E-3</v>
      </c>
      <c r="MA56">
        <v>3.5707194682321609E-3</v>
      </c>
      <c r="MB56">
        <v>2.0637157593322323E-3</v>
      </c>
      <c r="MC56">
        <v>2.026043545079001E-3</v>
      </c>
      <c r="MD56">
        <v>1.6977152667298993E-3</v>
      </c>
      <c r="ME56">
        <v>1.8226021076917969E-3</v>
      </c>
      <c r="MF56">
        <v>5.7877497016484755E-4</v>
      </c>
      <c r="MG56">
        <v>1.0966081843803014E-3</v>
      </c>
      <c r="MH56">
        <v>1.3028761016801532E-4</v>
      </c>
      <c r="MI56">
        <v>1.2266983403516138E-4</v>
      </c>
      <c r="MJ56">
        <v>5.7043167519931414E-5</v>
      </c>
      <c r="MK56">
        <v>5.3275369148438055E-5</v>
      </c>
      <c r="ML56">
        <v>6.0442020128075742E-5</v>
      </c>
      <c r="MM56">
        <v>9.151767519925821E-5</v>
      </c>
      <c r="MN56">
        <v>8.0076679077172475E-5</v>
      </c>
      <c r="MO56">
        <v>1.6272675019526962E-4</v>
      </c>
      <c r="MP56">
        <v>6.8520331416501909E-5</v>
      </c>
      <c r="MQ56">
        <v>2.0252280431473963E-4</v>
      </c>
      <c r="MR56">
        <v>7.4143198266239809E-5</v>
      </c>
      <c r="MS56">
        <v>1.7730683854738551E-4</v>
      </c>
      <c r="MT56">
        <v>8.9446013697581586E-5</v>
      </c>
      <c r="MU56">
        <v>3.9871909875545359E-4</v>
      </c>
      <c r="MV56">
        <v>6.0890910742841006E-4</v>
      </c>
    </row>
    <row r="57" spans="3:360" x14ac:dyDescent="0.15">
      <c r="C57">
        <v>11</v>
      </c>
      <c r="D57" t="s">
        <v>28</v>
      </c>
      <c r="F57">
        <f t="shared" si="10"/>
        <v>0</v>
      </c>
      <c r="L57">
        <v>0</v>
      </c>
      <c r="S57">
        <v>11</v>
      </c>
      <c r="T57" t="s">
        <v>81</v>
      </c>
      <c r="U57">
        <v>1.4917716253721634E-3</v>
      </c>
      <c r="V57">
        <v>8.9966235436594842E-3</v>
      </c>
      <c r="W57">
        <v>1.1668786808383753E-2</v>
      </c>
      <c r="X57">
        <v>1.4683299513765346E-3</v>
      </c>
      <c r="Y57">
        <v>4.3855308319056888E-3</v>
      </c>
      <c r="Z57">
        <v>4.1280104704868679E-3</v>
      </c>
      <c r="AA57">
        <v>6.6982069535271292E-4</v>
      </c>
      <c r="AB57">
        <v>5.1092989486079335E-3</v>
      </c>
      <c r="AC57">
        <v>1.6145910231828878E-3</v>
      </c>
      <c r="AD57">
        <v>6.6203110479123482E-4</v>
      </c>
      <c r="AE57">
        <v>1.0257763573107446</v>
      </c>
      <c r="AF57">
        <v>1.7858607367096796E-2</v>
      </c>
      <c r="AG57">
        <v>1.0901100104571314E-2</v>
      </c>
      <c r="AH57">
        <v>6.3447399415091071E-3</v>
      </c>
      <c r="AI57">
        <v>6.8222150222893843E-3</v>
      </c>
      <c r="AJ57">
        <v>5.7782396681777962E-3</v>
      </c>
      <c r="AK57">
        <v>9.0394866490476847E-3</v>
      </c>
      <c r="AL57">
        <v>4.7168583742264632E-3</v>
      </c>
      <c r="AM57">
        <v>2.8120784211174407E-2</v>
      </c>
      <c r="AN57">
        <v>1.0894080754479179E-3</v>
      </c>
      <c r="AO57">
        <v>2.5047402042618996E-3</v>
      </c>
      <c r="AP57">
        <v>1.8100970306346429E-3</v>
      </c>
      <c r="AQ57">
        <v>5.3305781994989713E-4</v>
      </c>
      <c r="AR57">
        <v>1.5321695585320096E-3</v>
      </c>
      <c r="AS57">
        <v>1.4444601366066987E-3</v>
      </c>
      <c r="AT57">
        <v>8.9225117640656052E-4</v>
      </c>
      <c r="AU57">
        <v>2.6554730410168663E-3</v>
      </c>
      <c r="AV57">
        <v>1.0454014180187152E-3</v>
      </c>
      <c r="AW57">
        <v>1.0266730599641661E-3</v>
      </c>
      <c r="AX57">
        <v>1.2956579513253492E-3</v>
      </c>
      <c r="AY57">
        <v>1.7927220275560719E-3</v>
      </c>
      <c r="AZ57">
        <v>2.2834429201933292E-3</v>
      </c>
      <c r="BA57">
        <v>2.002279792127735E-3</v>
      </c>
      <c r="BB57">
        <v>3.5849185678165424E-3</v>
      </c>
      <c r="BC57">
        <v>1.800381097600288E-4</v>
      </c>
      <c r="BD57">
        <v>4.7884106406099222E-4</v>
      </c>
      <c r="BE57">
        <v>3.2794658539031112E-4</v>
      </c>
      <c r="BF57">
        <v>2.6447584794230694E-4</v>
      </c>
      <c r="BG57">
        <v>1.1177562117016305E-3</v>
      </c>
      <c r="BH57">
        <v>4.3368622710989195E-4</v>
      </c>
      <c r="BI57">
        <v>2.4906713242891029E-4</v>
      </c>
      <c r="BJ57">
        <v>5.2884396603513511E-4</v>
      </c>
      <c r="BK57">
        <v>2.4247623438392184E-4</v>
      </c>
      <c r="BL57">
        <v>3.3059751113212411E-4</v>
      </c>
      <c r="BM57">
        <v>2.2061175857523113E-3</v>
      </c>
      <c r="BN57">
        <v>8.7307315035173956E-4</v>
      </c>
      <c r="BO57">
        <v>8.1099332407778726E-4</v>
      </c>
      <c r="BP57">
        <v>6.2337169329733583E-4</v>
      </c>
      <c r="BQ57">
        <v>6.7802618117251067E-4</v>
      </c>
      <c r="BR57">
        <v>5.599416094267326E-4</v>
      </c>
      <c r="BS57">
        <v>7.249843554030821E-4</v>
      </c>
      <c r="BT57">
        <v>1.0800433419787597E-3</v>
      </c>
      <c r="BU57">
        <v>1.1999847333570205E-2</v>
      </c>
      <c r="BV57">
        <v>7.8633770051653076E-4</v>
      </c>
      <c r="BW57">
        <v>5.697840076631011E-4</v>
      </c>
      <c r="BX57">
        <v>2.3521098195307638E-4</v>
      </c>
      <c r="BY57">
        <v>1.2848398443222875E-4</v>
      </c>
      <c r="BZ57">
        <v>4.8740669902846393E-4</v>
      </c>
      <c r="CA57">
        <v>2.734823564384614E-4</v>
      </c>
      <c r="CB57">
        <v>2.0341840308999199E-4</v>
      </c>
      <c r="CC57">
        <v>7.1049809441630501E-4</v>
      </c>
      <c r="CD57">
        <v>2.260720170306237E-4</v>
      </c>
      <c r="CE57">
        <v>1.5877764768471345E-4</v>
      </c>
      <c r="CF57">
        <v>1.5175353580054325E-4</v>
      </c>
      <c r="CG57">
        <v>1.6334138107923485E-4</v>
      </c>
      <c r="CH57">
        <v>2.1985750752762933E-4</v>
      </c>
      <c r="CI57">
        <v>1.2755026671857576E-3</v>
      </c>
      <c r="CJ57">
        <v>7.8841298794585246E-4</v>
      </c>
      <c r="CK57">
        <v>9.1618214559614409E-5</v>
      </c>
      <c r="CL57">
        <v>7.37894561343431E-5</v>
      </c>
      <c r="CM57">
        <v>1.2529907613563002E-4</v>
      </c>
      <c r="CN57">
        <v>1.4108563375082848E-4</v>
      </c>
      <c r="CO57">
        <v>2.7176460994420481E-4</v>
      </c>
      <c r="CP57">
        <v>1.402677023907376E-4</v>
      </c>
      <c r="CQ57">
        <v>6.9142454951226143E-5</v>
      </c>
      <c r="CR57">
        <v>1.0205635947130019E-4</v>
      </c>
      <c r="CS57">
        <v>6.9166666179321405E-5</v>
      </c>
      <c r="CT57">
        <v>4.7033882553115145E-5</v>
      </c>
      <c r="CU57">
        <v>1.3612683490736517E-4</v>
      </c>
      <c r="CV57">
        <v>1.7682733743160147E-4</v>
      </c>
      <c r="CW57">
        <v>1.320609632321706E-4</v>
      </c>
      <c r="CX57">
        <v>3.4103700545412292E-4</v>
      </c>
      <c r="CY57">
        <v>3.0635047689649885E-4</v>
      </c>
      <c r="CZ57">
        <v>1.7088738954808147E-4</v>
      </c>
      <c r="DA57">
        <v>1.98568593651193E-4</v>
      </c>
      <c r="DB57">
        <v>1.3901147850274361E-4</v>
      </c>
      <c r="DC57">
        <v>2.8541035094192639E-4</v>
      </c>
      <c r="DD57">
        <v>3.911560778328653E-5</v>
      </c>
      <c r="DE57">
        <v>5.8056714570669774E-5</v>
      </c>
      <c r="DF57">
        <v>5.9824119840723948E-5</v>
      </c>
      <c r="DG57">
        <v>3.9382316655348959E-5</v>
      </c>
      <c r="DH57">
        <v>1.5898642910242014E-5</v>
      </c>
      <c r="DI57">
        <v>4.9383915395538854E-5</v>
      </c>
      <c r="DJ57">
        <v>4.3086261901134603E-5</v>
      </c>
      <c r="DK57">
        <v>6.0338690685268023E-5</v>
      </c>
      <c r="DL57">
        <v>3.6760456938199918E-5</v>
      </c>
      <c r="DM57">
        <v>7.5489054952503846E-5</v>
      </c>
      <c r="DN57">
        <v>5.3931630543670224E-5</v>
      </c>
      <c r="DO57">
        <v>8.0667321621564347E-5</v>
      </c>
      <c r="DP57">
        <v>9.8108313052505539E-5</v>
      </c>
      <c r="DQ57">
        <v>8.6587052953364786E-4</v>
      </c>
      <c r="DR57">
        <v>1.1132628426451332E-4</v>
      </c>
      <c r="DS57">
        <v>4.720885154091953E-5</v>
      </c>
      <c r="DT57">
        <v>8.6479798337647695E-5</v>
      </c>
      <c r="DU57">
        <v>1.1089730627517783E-4</v>
      </c>
      <c r="DV57">
        <v>6.6465894594608252E-5</v>
      </c>
      <c r="DW57">
        <v>1.2223641011792122E-4</v>
      </c>
      <c r="DX57">
        <v>9.2633185725411483E-5</v>
      </c>
      <c r="DY57">
        <v>4.5350584406809652E-5</v>
      </c>
      <c r="DZ57">
        <v>8.2556885205494938E-5</v>
      </c>
      <c r="EA57">
        <v>8.7829137378736237E-5</v>
      </c>
      <c r="EB57">
        <v>6.1616222873121435E-5</v>
      </c>
      <c r="EC57">
        <v>2.9460274307256841E-4</v>
      </c>
      <c r="ED57">
        <v>1.7248698686350071E-4</v>
      </c>
      <c r="EE57">
        <v>1.5655493895753078E-4</v>
      </c>
      <c r="EF57">
        <v>1.9386228509124471E-4</v>
      </c>
      <c r="EG57">
        <v>1.9167515529232453E-4</v>
      </c>
      <c r="EH57">
        <v>1.8744160863539916E-4</v>
      </c>
      <c r="EI57">
        <v>1.4946904564221497E-4</v>
      </c>
      <c r="EJ57">
        <v>1.3080819694959812E-4</v>
      </c>
      <c r="EK57">
        <v>1.9855823868472314E-3</v>
      </c>
      <c r="EL57">
        <v>7.673863744292834E-5</v>
      </c>
      <c r="EM57">
        <v>6.1951364368176544E-5</v>
      </c>
      <c r="EN57">
        <v>3.3161373926462903E-5</v>
      </c>
      <c r="EO57">
        <v>2.4011383452662452E-5</v>
      </c>
      <c r="EP57">
        <v>5.7165726054605543E-5</v>
      </c>
      <c r="EQ57">
        <v>3.8491446634205336E-5</v>
      </c>
      <c r="ER57">
        <v>3.4711104982767048E-5</v>
      </c>
      <c r="ES57">
        <v>6.0944718081128181E-5</v>
      </c>
      <c r="ET57">
        <v>3.5389496149228035E-5</v>
      </c>
      <c r="EU57">
        <v>3.9112233117349034E-5</v>
      </c>
      <c r="EV57">
        <v>3.3531632839670073E-5</v>
      </c>
      <c r="EW57">
        <v>4.6873683248497049E-5</v>
      </c>
      <c r="EX57">
        <v>4.8397271554809276E-5</v>
      </c>
      <c r="EY57">
        <v>1.4246916131599457E-4</v>
      </c>
      <c r="EZ57">
        <v>1.1908955826070821E-4</v>
      </c>
      <c r="FA57">
        <v>5.4853275314170555E-5</v>
      </c>
      <c r="FB57">
        <v>9.476876712233256E-5</v>
      </c>
      <c r="FC57">
        <v>8.9895669779401042E-5</v>
      </c>
      <c r="FD57">
        <v>7.6667239580622786E-5</v>
      </c>
      <c r="FE57">
        <v>1.3057319786648078E-4</v>
      </c>
      <c r="FF57">
        <v>1.0765266913235519E-4</v>
      </c>
      <c r="FG57">
        <v>8.122718405907797E-5</v>
      </c>
      <c r="FH57">
        <v>1.0614261796649182E-4</v>
      </c>
      <c r="FI57">
        <v>1.0109867783432094E-4</v>
      </c>
      <c r="FJ57">
        <v>6.1664443320983233E-5</v>
      </c>
      <c r="FK57">
        <v>2.4553569797821891E-4</v>
      </c>
      <c r="FL57">
        <v>1.4701912879386514E-4</v>
      </c>
      <c r="FM57">
        <v>1.2831252168132038E-4</v>
      </c>
      <c r="FN57">
        <v>1.1639885663451099E-4</v>
      </c>
      <c r="FO57">
        <v>1.2244587638264261E-4</v>
      </c>
      <c r="FP57">
        <v>1.4007789521602992E-4</v>
      </c>
      <c r="FQ57">
        <v>9.9824615192481252E-5</v>
      </c>
      <c r="FR57">
        <v>1.2051642929838076E-4</v>
      </c>
      <c r="FS57">
        <v>1.9355449416802886E-3</v>
      </c>
      <c r="FT57">
        <v>1.6525611709739712E-4</v>
      </c>
      <c r="FU57">
        <v>1.2837768144910355E-4</v>
      </c>
      <c r="FV57">
        <v>4.7189972299114178E-5</v>
      </c>
      <c r="FW57">
        <v>3.3220260162240462E-5</v>
      </c>
      <c r="FX57">
        <v>8.9260788671308446E-5</v>
      </c>
      <c r="FY57">
        <v>5.3312121963419724E-5</v>
      </c>
      <c r="FZ57">
        <v>5.0121936506928975E-5</v>
      </c>
      <c r="GA57">
        <v>9.5447473097789171E-5</v>
      </c>
      <c r="GB57">
        <v>6.0228167098188368E-5</v>
      </c>
      <c r="GC57">
        <v>5.0466105116981269E-5</v>
      </c>
      <c r="GD57">
        <v>3.9991075553269767E-5</v>
      </c>
      <c r="GE57">
        <v>4.5564030337884378E-5</v>
      </c>
      <c r="GF57">
        <v>5.4144244264151388E-5</v>
      </c>
      <c r="GG57">
        <v>1.7622202000225202E-4</v>
      </c>
      <c r="GH57">
        <v>1.3112266112760441E-4</v>
      </c>
      <c r="GI57">
        <v>3.6168722029457338E-5</v>
      </c>
      <c r="GJ57">
        <v>4.1011638084489581E-5</v>
      </c>
      <c r="GK57">
        <v>5.6627579591630995E-5</v>
      </c>
      <c r="GL57">
        <v>6.2003589970996734E-5</v>
      </c>
      <c r="GM57">
        <v>8.8957264557605663E-5</v>
      </c>
      <c r="GN57">
        <v>7.0956015611631863E-5</v>
      </c>
      <c r="GO57">
        <v>2.9105263292217493E-5</v>
      </c>
      <c r="GP57">
        <v>5.341211246078453E-5</v>
      </c>
      <c r="GQ57">
        <v>6.7026047359757166E-5</v>
      </c>
      <c r="GR57">
        <v>4.9577108339324392E-5</v>
      </c>
      <c r="GS57">
        <v>9.401354217996505E-5</v>
      </c>
      <c r="GT57">
        <v>1.1430947389602911E-4</v>
      </c>
      <c r="GU57">
        <v>9.163013344709352E-5</v>
      </c>
      <c r="GV57">
        <v>1.2197178793750646E-4</v>
      </c>
      <c r="GW57">
        <v>1.173441435805385E-4</v>
      </c>
      <c r="GX57">
        <v>1.1919642950855458E-4</v>
      </c>
      <c r="GY57">
        <v>8.5691543900627258E-5</v>
      </c>
      <c r="GZ57">
        <v>8.6602070721951023E-5</v>
      </c>
      <c r="HA57">
        <v>3.6016483347011508E-4</v>
      </c>
      <c r="HB57">
        <v>4.2802161900033515E-5</v>
      </c>
      <c r="HC57">
        <v>3.7529764011923272E-5</v>
      </c>
      <c r="HD57">
        <v>2.1589067539106966E-5</v>
      </c>
      <c r="HE57">
        <v>1.9506242441386146E-5</v>
      </c>
      <c r="HF57">
        <v>1.7951532441579614E-5</v>
      </c>
      <c r="HG57">
        <v>2.923565681077136E-5</v>
      </c>
      <c r="HH57">
        <v>2.5708652327682751E-5</v>
      </c>
      <c r="HI57">
        <v>4.0672866111956284E-5</v>
      </c>
      <c r="HJ57">
        <v>2.5595438248201477E-5</v>
      </c>
      <c r="HK57">
        <v>3.3837903530756616E-5</v>
      </c>
      <c r="HL57">
        <v>2.7473692266274991E-5</v>
      </c>
      <c r="HM57">
        <v>3.8428254520611955E-5</v>
      </c>
      <c r="HN57">
        <v>3.1421443545666514E-5</v>
      </c>
      <c r="HO57">
        <v>1.3109772594094648E-4</v>
      </c>
      <c r="HP57">
        <v>5.1025642502381465E-5</v>
      </c>
      <c r="HQ57">
        <v>7.0243911410662461E-5</v>
      </c>
      <c r="HR57">
        <v>8.5178784239959109E-5</v>
      </c>
      <c r="HS57">
        <v>8.8974994699205306E-5</v>
      </c>
      <c r="HT57">
        <v>1.217728538869026E-4</v>
      </c>
      <c r="HU57">
        <v>1.4090691536799602E-4</v>
      </c>
      <c r="HV57">
        <v>1.0396111031148273E-4</v>
      </c>
      <c r="HW57">
        <v>1.6513785439495466E-5</v>
      </c>
      <c r="HX57">
        <v>1.1125641261930332E-4</v>
      </c>
      <c r="HY57">
        <v>1.0578038839984266E-4</v>
      </c>
      <c r="HZ57">
        <v>6.9804783403415351E-5</v>
      </c>
      <c r="IA57">
        <v>2.8441847167640419E-4</v>
      </c>
      <c r="IB57">
        <v>1.9478950279526645E-4</v>
      </c>
      <c r="IC57">
        <v>1.4730068725815978E-4</v>
      </c>
      <c r="ID57">
        <v>1.572377855295223E-4</v>
      </c>
      <c r="IE57">
        <v>1.5918356553628498E-4</v>
      </c>
      <c r="IF57">
        <v>1.8055130608171145E-4</v>
      </c>
      <c r="IG57">
        <v>1.2400902897498629E-4</v>
      </c>
      <c r="IH57">
        <v>1.5575150683806596E-4</v>
      </c>
      <c r="II57">
        <v>3.0575858796730751E-3</v>
      </c>
      <c r="IJ57">
        <v>2.537459437499702E-4</v>
      </c>
      <c r="IK57">
        <v>1.1110401598081704E-4</v>
      </c>
      <c r="IL57">
        <v>4.8541932854042007E-5</v>
      </c>
      <c r="IM57">
        <v>3.566610758377363E-5</v>
      </c>
      <c r="IN57">
        <v>1.4539365392473105E-4</v>
      </c>
      <c r="IO57">
        <v>8.3190709146168377E-5</v>
      </c>
      <c r="IP57">
        <v>5.0479682990498382E-5</v>
      </c>
      <c r="IQ57">
        <v>8.8266290446649707E-5</v>
      </c>
      <c r="IR57">
        <v>7.6529302413255569E-5</v>
      </c>
      <c r="IS57">
        <v>6.2387142044137653E-5</v>
      </c>
      <c r="IT57">
        <v>4.0354453723275605E-5</v>
      </c>
      <c r="IU57">
        <v>5.9131077515810719E-5</v>
      </c>
      <c r="IV57">
        <v>6.4185751769529775E-5</v>
      </c>
      <c r="IW57">
        <v>1.4646383204629189E-4</v>
      </c>
      <c r="IX57">
        <v>1.3730852853187492E-4</v>
      </c>
      <c r="IY57">
        <v>6.8087498835630897E-5</v>
      </c>
      <c r="IZ57">
        <v>2.0358035015282422E-4</v>
      </c>
      <c r="JA57">
        <v>1.2586090965479953E-4</v>
      </c>
      <c r="JB57">
        <v>1.0694392041072544E-4</v>
      </c>
      <c r="JC57">
        <v>2.4352057193433708E-4</v>
      </c>
      <c r="JD57">
        <v>1.5294109112052814E-4</v>
      </c>
      <c r="JE57">
        <v>1.2527124690952377E-4</v>
      </c>
      <c r="JF57">
        <v>2.0898070856518544E-4</v>
      </c>
      <c r="JG57">
        <v>1.7421873452606635E-4</v>
      </c>
      <c r="JH57">
        <v>1.2755475401547865E-4</v>
      </c>
      <c r="JI57">
        <v>1.4247683094274165E-3</v>
      </c>
      <c r="JJ57">
        <v>4.4548454815113695E-4</v>
      </c>
      <c r="JK57">
        <v>3.3443538601480102E-4</v>
      </c>
      <c r="JL57">
        <v>2.3534522404577318E-4</v>
      </c>
      <c r="JM57">
        <v>2.7081484872779093E-4</v>
      </c>
      <c r="JN57">
        <v>2.5134182296495099E-4</v>
      </c>
      <c r="JO57">
        <v>2.7104971609620787E-4</v>
      </c>
      <c r="JP57">
        <v>2.7557739567100604E-4</v>
      </c>
      <c r="JQ57">
        <v>8.3534439982930232E-3</v>
      </c>
      <c r="JR57">
        <v>1.8058555499548111E-4</v>
      </c>
      <c r="JS57">
        <v>2.4262790611347855E-4</v>
      </c>
      <c r="JT57">
        <v>8.9261071717608494E-5</v>
      </c>
      <c r="JU57">
        <v>5.1837165795290012E-5</v>
      </c>
      <c r="JV57">
        <v>3.0224710688638831E-4</v>
      </c>
      <c r="JW57">
        <v>1.7176775187968804E-4</v>
      </c>
      <c r="JX57">
        <v>1.0635892544353612E-4</v>
      </c>
      <c r="JY57">
        <v>2.5529740937423935E-4</v>
      </c>
      <c r="JZ57">
        <v>1.4804029046969002E-4</v>
      </c>
      <c r="KA57">
        <v>9.1438002425968349E-5</v>
      </c>
      <c r="KB57">
        <v>6.9989368036697239E-5</v>
      </c>
      <c r="KC57">
        <v>9.6446277345681636E-5</v>
      </c>
      <c r="KD57">
        <v>8.2931797939989619E-5</v>
      </c>
      <c r="KE57">
        <v>1.6675088183926458E-4</v>
      </c>
      <c r="KF57">
        <v>3.7955939163490508E-4</v>
      </c>
      <c r="KG57">
        <v>6.9264615595046827E-5</v>
      </c>
      <c r="KH57">
        <v>1.5100974302891147E-4</v>
      </c>
      <c r="KI57">
        <v>1.1869129733631673E-4</v>
      </c>
      <c r="KJ57">
        <v>9.5455391368780903E-5</v>
      </c>
      <c r="KK57">
        <v>1.8512130959449341E-4</v>
      </c>
      <c r="KL57">
        <v>1.2938050856555475E-4</v>
      </c>
      <c r="KM57">
        <v>6.3017193878802861E-5</v>
      </c>
      <c r="KN57">
        <v>1.029648092203815E-4</v>
      </c>
      <c r="KO57">
        <v>1.2237117369343854E-4</v>
      </c>
      <c r="KP57">
        <v>1.0651714969756819E-4</v>
      </c>
      <c r="KQ57">
        <v>7.2850407108733973E-4</v>
      </c>
      <c r="KR57">
        <v>3.2153816406081784E-4</v>
      </c>
      <c r="KS57">
        <v>1.9295879557742801E-4</v>
      </c>
      <c r="KT57">
        <v>1.8485354136270807E-4</v>
      </c>
      <c r="KU57">
        <v>1.6220269778336363E-4</v>
      </c>
      <c r="KV57">
        <v>1.7915899569193318E-4</v>
      </c>
      <c r="KW57">
        <v>1.4910305170618741E-4</v>
      </c>
      <c r="KX57">
        <v>1.9489167192684366E-4</v>
      </c>
      <c r="KY57">
        <v>4.2703834279751848E-3</v>
      </c>
      <c r="KZ57">
        <v>3.7454472653229134E-4</v>
      </c>
      <c r="LA57">
        <v>2.0857870558475388E-4</v>
      </c>
      <c r="LB57">
        <v>7.2724095563954391E-5</v>
      </c>
      <c r="LC57">
        <v>4.5183099009436206E-5</v>
      </c>
      <c r="LD57">
        <v>1.9490444972643088E-4</v>
      </c>
      <c r="LE57">
        <v>1.0877443022706678E-4</v>
      </c>
      <c r="LF57">
        <v>6.7121159795281414E-5</v>
      </c>
      <c r="LG57">
        <v>1.4416209868361825E-4</v>
      </c>
      <c r="LH57">
        <v>8.5986663213297472E-5</v>
      </c>
      <c r="LI57">
        <v>6.7793610648604158E-5</v>
      </c>
      <c r="LJ57">
        <v>5.4077170499716014E-5</v>
      </c>
      <c r="LK57">
        <v>7.1949846461158312E-5</v>
      </c>
      <c r="LL57">
        <v>8.3139562589645054E-5</v>
      </c>
      <c r="LM57">
        <v>1.604970868127757E-4</v>
      </c>
      <c r="LN57">
        <v>2.171480091958595E-4</v>
      </c>
      <c r="LO57">
        <v>8.9494834077881734E-5</v>
      </c>
      <c r="LP57">
        <v>1.8425467284862069E-4</v>
      </c>
      <c r="LQ57">
        <v>1.4916043106329212E-4</v>
      </c>
      <c r="LR57">
        <v>1.1673033640350164E-4</v>
      </c>
      <c r="LS57">
        <v>2.1138358888234395E-4</v>
      </c>
      <c r="LT57">
        <v>1.6918136417066489E-4</v>
      </c>
      <c r="LU57">
        <v>1.428308514793605E-5</v>
      </c>
      <c r="LV57">
        <v>2.0754032608380347E-4</v>
      </c>
      <c r="LW57">
        <v>1.1002418621166383E-4</v>
      </c>
      <c r="LX57">
        <v>8.6569935432626369E-5</v>
      </c>
      <c r="LY57">
        <v>7.5332439029181903E-4</v>
      </c>
      <c r="LZ57">
        <v>3.4895781131389649E-4</v>
      </c>
      <c r="MA57">
        <v>2.4284657818218229E-4</v>
      </c>
      <c r="MB57">
        <v>2.2280390137703344E-4</v>
      </c>
      <c r="MC57">
        <v>2.3556172656974332E-4</v>
      </c>
      <c r="MD57">
        <v>3.1979288099938011E-4</v>
      </c>
      <c r="ME57">
        <v>2.2638545378476043E-4</v>
      </c>
      <c r="MF57">
        <v>2.3642197505048518E-4</v>
      </c>
      <c r="MG57">
        <v>5.5080635530691743E-3</v>
      </c>
      <c r="MH57">
        <v>3.0126205509007026E-4</v>
      </c>
      <c r="MI57">
        <v>2.3159235342534707E-4</v>
      </c>
      <c r="MJ57">
        <v>8.1877427304172828E-5</v>
      </c>
      <c r="MK57">
        <v>5.4081638144571832E-5</v>
      </c>
      <c r="ML57">
        <v>2.5682351663730183E-4</v>
      </c>
      <c r="MM57">
        <v>1.2606542754285284E-4</v>
      </c>
      <c r="MN57">
        <v>7.9697567389728144E-5</v>
      </c>
      <c r="MO57">
        <v>2.0255229819153285E-4</v>
      </c>
      <c r="MP57">
        <v>1.111697818335981E-4</v>
      </c>
      <c r="MQ57">
        <v>9.1907969678721229E-5</v>
      </c>
      <c r="MR57">
        <v>6.039413786422428E-5</v>
      </c>
      <c r="MS57">
        <v>7.8130395210447375E-5</v>
      </c>
      <c r="MT57">
        <v>9.3252303161356229E-5</v>
      </c>
      <c r="MU57">
        <v>1.8052101159839878E-4</v>
      </c>
      <c r="MV57">
        <v>2.4900578208462547E-4</v>
      </c>
    </row>
    <row r="58" spans="3:360" x14ac:dyDescent="0.15">
      <c r="C58">
        <v>12</v>
      </c>
      <c r="D58" t="s">
        <v>29</v>
      </c>
      <c r="F58">
        <f t="shared" si="10"/>
        <v>0</v>
      </c>
      <c r="L58">
        <v>0</v>
      </c>
      <c r="S58">
        <v>12</v>
      </c>
      <c r="T58" t="s">
        <v>82</v>
      </c>
      <c r="U58">
        <v>5.8061001479008502E-4</v>
      </c>
      <c r="V58">
        <v>7.6050451723075063E-3</v>
      </c>
      <c r="W58">
        <v>7.6869841909972558E-4</v>
      </c>
      <c r="X58">
        <v>7.8193192899623078E-4</v>
      </c>
      <c r="Y58">
        <v>1.7619070903468882E-3</v>
      </c>
      <c r="Z58">
        <v>9.4038809736746664E-4</v>
      </c>
      <c r="AA58">
        <v>3.8667721032562767E-4</v>
      </c>
      <c r="AB58">
        <v>2.6758693367651696E-3</v>
      </c>
      <c r="AC58">
        <v>1.2139835074916944E-3</v>
      </c>
      <c r="AD58">
        <v>4.5445043730256836E-4</v>
      </c>
      <c r="AE58">
        <v>2.4359219754698839E-3</v>
      </c>
      <c r="AF58">
        <v>1.1128098389564145</v>
      </c>
      <c r="AG58">
        <v>1.4277719247345985E-2</v>
      </c>
      <c r="AH58">
        <v>4.2589292428289278E-3</v>
      </c>
      <c r="AI58">
        <v>3.6185739895618486E-3</v>
      </c>
      <c r="AJ58">
        <v>1.5188018119791022E-2</v>
      </c>
      <c r="AK58">
        <v>7.7081935480862659E-3</v>
      </c>
      <c r="AL58">
        <v>2.0843670870106944E-3</v>
      </c>
      <c r="AM58">
        <v>3.8137237927803203E-3</v>
      </c>
      <c r="AN58">
        <v>6.8057037336200226E-4</v>
      </c>
      <c r="AO58">
        <v>9.1218696149724422E-3</v>
      </c>
      <c r="AP58">
        <v>1.2781999808433985E-3</v>
      </c>
      <c r="AQ58">
        <v>1.8154092167013429E-3</v>
      </c>
      <c r="AR58">
        <v>4.2077575865836597E-4</v>
      </c>
      <c r="AS58">
        <v>1.2473418340382123E-3</v>
      </c>
      <c r="AT58">
        <v>1.9645122454572481E-3</v>
      </c>
      <c r="AU58">
        <v>1.2714002301159886E-3</v>
      </c>
      <c r="AV58">
        <v>1.195043344475634E-3</v>
      </c>
      <c r="AW58">
        <v>1.1171766579266124E-3</v>
      </c>
      <c r="AX58">
        <v>1.4103250894910106E-3</v>
      </c>
      <c r="AY58">
        <v>2.2820280176568876E-2</v>
      </c>
      <c r="AZ58">
        <v>1.2491268661395563E-3</v>
      </c>
      <c r="BA58">
        <v>1.1488470155215619E-2</v>
      </c>
      <c r="BB58">
        <v>2.1025660997396074E-3</v>
      </c>
      <c r="BC58">
        <v>3.8123841247982178E-5</v>
      </c>
      <c r="BD58">
        <v>1.0740152013573532E-4</v>
      </c>
      <c r="BE58">
        <v>4.5944941656846471E-5</v>
      </c>
      <c r="BF58">
        <v>5.6748574422350146E-5</v>
      </c>
      <c r="BG58">
        <v>1.9937750115243169E-4</v>
      </c>
      <c r="BH58">
        <v>6.3890192046011946E-5</v>
      </c>
      <c r="BI58">
        <v>5.1014594478932894E-5</v>
      </c>
      <c r="BJ58">
        <v>1.0935186200981878E-4</v>
      </c>
      <c r="BK58">
        <v>5.1011134311293075E-5</v>
      </c>
      <c r="BL58">
        <v>5.9231983715532808E-5</v>
      </c>
      <c r="BM58">
        <v>7.3329920483738347E-5</v>
      </c>
      <c r="BN58">
        <v>1.5903368927125739E-3</v>
      </c>
      <c r="BO58">
        <v>3.1958270241809445E-4</v>
      </c>
      <c r="BP58">
        <v>1.9208721180106548E-4</v>
      </c>
      <c r="BQ58">
        <v>1.7987290947919806E-4</v>
      </c>
      <c r="BR58">
        <v>3.6262953047344382E-4</v>
      </c>
      <c r="BS58">
        <v>2.2200898720687616E-4</v>
      </c>
      <c r="BT58">
        <v>8.3720341376309197E-5</v>
      </c>
      <c r="BU58">
        <v>1.189343558521459E-4</v>
      </c>
      <c r="BV58">
        <v>5.5455020164139086E-5</v>
      </c>
      <c r="BW58">
        <v>1.7853953887598883E-4</v>
      </c>
      <c r="BX58">
        <v>4.3728798273873218E-5</v>
      </c>
      <c r="BY58">
        <v>4.6554228652769152E-5</v>
      </c>
      <c r="BZ58">
        <v>1.2654461584406474E-5</v>
      </c>
      <c r="CA58">
        <v>4.6549892897707443E-5</v>
      </c>
      <c r="CB58">
        <v>5.3603809186697813E-5</v>
      </c>
      <c r="CC58">
        <v>8.9708546998126904E-5</v>
      </c>
      <c r="CD58">
        <v>2.8191905245323615E-5</v>
      </c>
      <c r="CE58">
        <v>3.3504881074264332E-5</v>
      </c>
      <c r="CF58">
        <v>3.2813809101554384E-5</v>
      </c>
      <c r="CG58">
        <v>2.4054660477945539E-4</v>
      </c>
      <c r="CH58">
        <v>3.5301844022517526E-5</v>
      </c>
      <c r="CI58">
        <v>4.766665863485191E-4</v>
      </c>
      <c r="CJ58">
        <v>9.4187345719845138E-5</v>
      </c>
      <c r="CK58">
        <v>4.4887906988971421E-5</v>
      </c>
      <c r="CL58">
        <v>2.1049522469525369E-4</v>
      </c>
      <c r="CM58">
        <v>5.0644325152058305E-5</v>
      </c>
      <c r="CN58">
        <v>5.8880444244111209E-5</v>
      </c>
      <c r="CO58">
        <v>1.4661682177443265E-4</v>
      </c>
      <c r="CP58">
        <v>7.04379044211227E-5</v>
      </c>
      <c r="CQ58">
        <v>5.7624035327935512E-5</v>
      </c>
      <c r="CR58">
        <v>9.0677534809220794E-5</v>
      </c>
      <c r="CS58">
        <v>4.5790679195287997E-5</v>
      </c>
      <c r="CT58">
        <v>4.6213362946266811E-5</v>
      </c>
      <c r="CU58">
        <v>7.8378754222129278E-5</v>
      </c>
      <c r="CV58">
        <v>1.4453546659416413E-3</v>
      </c>
      <c r="CW58">
        <v>2.148407801912383E-4</v>
      </c>
      <c r="CX58">
        <v>2.5708659890840097E-4</v>
      </c>
      <c r="CY58">
        <v>2.2632632350096698E-4</v>
      </c>
      <c r="CZ58">
        <v>4.8988653427440849E-4</v>
      </c>
      <c r="DA58">
        <v>2.0824386159128385E-4</v>
      </c>
      <c r="DB58">
        <v>8.1410452548722883E-5</v>
      </c>
      <c r="DC58">
        <v>1.0415027490997277E-4</v>
      </c>
      <c r="DD58">
        <v>4.6536790085426929E-5</v>
      </c>
      <c r="DE58">
        <v>2.2546822146851149E-4</v>
      </c>
      <c r="DF58">
        <v>5.1528185030860857E-5</v>
      </c>
      <c r="DG58">
        <v>5.7382341171798631E-5</v>
      </c>
      <c r="DH58">
        <v>1.1792721177885847E-5</v>
      </c>
      <c r="DI58">
        <v>5.8441752799986849E-5</v>
      </c>
      <c r="DJ58">
        <v>5.9264770909885462E-5</v>
      </c>
      <c r="DK58">
        <v>6.6297707837293369E-5</v>
      </c>
      <c r="DL58">
        <v>3.4681914235655309E-5</v>
      </c>
      <c r="DM58">
        <v>4.4108862968606858E-5</v>
      </c>
      <c r="DN58">
        <v>4.5408238131134775E-5</v>
      </c>
      <c r="DO58">
        <v>3.7659444482235008E-4</v>
      </c>
      <c r="DP58">
        <v>4.2429708365943509E-5</v>
      </c>
      <c r="DQ58">
        <v>4.4539472196532877E-4</v>
      </c>
      <c r="DR58">
        <v>9.5028958600432945E-5</v>
      </c>
      <c r="DS58">
        <v>1.7472875935652026E-5</v>
      </c>
      <c r="DT58">
        <v>4.4778907647496093E-5</v>
      </c>
      <c r="DU58">
        <v>2.2491779013038628E-5</v>
      </c>
      <c r="DV58">
        <v>2.2430830978033996E-5</v>
      </c>
      <c r="DW58">
        <v>4.075339775778732E-5</v>
      </c>
      <c r="DX58">
        <v>3.0428762601807827E-5</v>
      </c>
      <c r="DY58">
        <v>1.5696471698482625E-5</v>
      </c>
      <c r="DZ58">
        <v>3.1058675590132652E-5</v>
      </c>
      <c r="EA58">
        <v>3.2286178526657022E-5</v>
      </c>
      <c r="EB58">
        <v>2.3798321054151304E-5</v>
      </c>
      <c r="EC58">
        <v>3.1660985699084528E-5</v>
      </c>
      <c r="ED58">
        <v>2.9825083888720532E-4</v>
      </c>
      <c r="EE58">
        <v>1.1093324658259777E-4</v>
      </c>
      <c r="EF58">
        <v>1.1678204005838568E-4</v>
      </c>
      <c r="EG58">
        <v>1.1073419392391791E-4</v>
      </c>
      <c r="EH58">
        <v>1.6434036864342345E-4</v>
      </c>
      <c r="EI58">
        <v>8.2986445999785736E-5</v>
      </c>
      <c r="EJ58">
        <v>3.2213612365707843E-5</v>
      </c>
      <c r="EK58">
        <v>4.6268427929168607E-5</v>
      </c>
      <c r="EL58">
        <v>2.1725730596704316E-5</v>
      </c>
      <c r="EM58">
        <v>3.7155678040772243E-5</v>
      </c>
      <c r="EN58">
        <v>1.6042388110928842E-5</v>
      </c>
      <c r="EO58">
        <v>2.3036176656656186E-5</v>
      </c>
      <c r="EP58">
        <v>5.8750373722756636E-6</v>
      </c>
      <c r="EQ58">
        <v>2.0637731089056348E-5</v>
      </c>
      <c r="ER58">
        <v>2.5611221911213596E-5</v>
      </c>
      <c r="ES58">
        <v>2.4568721479320344E-5</v>
      </c>
      <c r="ET58">
        <v>1.5570977253203821E-5</v>
      </c>
      <c r="EU58">
        <v>1.6198892821100173E-5</v>
      </c>
      <c r="EV58">
        <v>1.6219457769651817E-5</v>
      </c>
      <c r="EW58">
        <v>8.2899453188096608E-5</v>
      </c>
      <c r="EX58">
        <v>1.7113458962539276E-5</v>
      </c>
      <c r="EY58">
        <v>1.2529483692237377E-4</v>
      </c>
      <c r="EZ58">
        <v>3.6995843843096521E-5</v>
      </c>
      <c r="FA58">
        <v>1.6089762711202038E-5</v>
      </c>
      <c r="FB58">
        <v>4.6017572540573305E-5</v>
      </c>
      <c r="FC58">
        <v>2.1542860371747728E-5</v>
      </c>
      <c r="FD58">
        <v>2.4015427545438482E-5</v>
      </c>
      <c r="FE58">
        <v>3.4001010251802101E-5</v>
      </c>
      <c r="FF58">
        <v>3.3398262180877765E-5</v>
      </c>
      <c r="FG58">
        <v>2.5950329306413597E-5</v>
      </c>
      <c r="FH58">
        <v>2.8427605005311001E-5</v>
      </c>
      <c r="FI58">
        <v>3.2313862504840525E-5</v>
      </c>
      <c r="FJ58">
        <v>1.9861841051121995E-5</v>
      </c>
      <c r="FK58">
        <v>2.8139560137408678E-5</v>
      </c>
      <c r="FL58">
        <v>1.6349822978329679E-4</v>
      </c>
      <c r="FM58">
        <v>6.502927529101144E-5</v>
      </c>
      <c r="FN58">
        <v>6.0688307227668387E-5</v>
      </c>
      <c r="FO58">
        <v>6.0239675486372549E-5</v>
      </c>
      <c r="FP58">
        <v>9.9515618793045733E-5</v>
      </c>
      <c r="FQ58">
        <v>4.3974915994084934E-5</v>
      </c>
      <c r="FR58">
        <v>3.02233593171327E-5</v>
      </c>
      <c r="FS58">
        <v>3.8707938794681235E-5</v>
      </c>
      <c r="FT58">
        <v>1.9739831446762078E-5</v>
      </c>
      <c r="FU58">
        <v>2.5758601561652403E-5</v>
      </c>
      <c r="FV58">
        <v>1.7594511114026626E-5</v>
      </c>
      <c r="FW58">
        <v>2.4004548094447601E-5</v>
      </c>
      <c r="FX58">
        <v>4.1934796721938822E-6</v>
      </c>
      <c r="FY58">
        <v>2.2830782686710589E-5</v>
      </c>
      <c r="FZ58">
        <v>2.3329565798308399E-5</v>
      </c>
      <c r="GA58">
        <v>2.4367563190609375E-5</v>
      </c>
      <c r="GB58">
        <v>1.3851936506311614E-5</v>
      </c>
      <c r="GC58">
        <v>1.6431378201495941E-5</v>
      </c>
      <c r="GD58">
        <v>1.8112992800757957E-5</v>
      </c>
      <c r="GE58">
        <v>5.547260643871763E-5</v>
      </c>
      <c r="GF58">
        <v>1.6107287151305768E-5</v>
      </c>
      <c r="GG58">
        <v>1.0017598149094827E-4</v>
      </c>
      <c r="GH58">
        <v>3.9934132980086064E-5</v>
      </c>
      <c r="GI58">
        <v>2.2992369566254131E-5</v>
      </c>
      <c r="GJ58">
        <v>7.1977355944906191E-5</v>
      </c>
      <c r="GK58">
        <v>2.3376266729203389E-5</v>
      </c>
      <c r="GL58">
        <v>2.6687205293026208E-5</v>
      </c>
      <c r="GM58">
        <v>4.8171881192574736E-5</v>
      </c>
      <c r="GN58">
        <v>3.6622394303536202E-5</v>
      </c>
      <c r="GO58">
        <v>1.8470914931428987E-5</v>
      </c>
      <c r="GP58">
        <v>4.4641211691023572E-5</v>
      </c>
      <c r="GQ58">
        <v>3.3081472014382567E-5</v>
      </c>
      <c r="GR58">
        <v>2.8719275382300328E-5</v>
      </c>
      <c r="GS58">
        <v>3.5419815536499912E-5</v>
      </c>
      <c r="GT58">
        <v>6.9591072919998555E-4</v>
      </c>
      <c r="GU58">
        <v>1.4298092065493005E-4</v>
      </c>
      <c r="GV58">
        <v>1.0725665050558307E-4</v>
      </c>
      <c r="GW58">
        <v>9.7965816029910231E-5</v>
      </c>
      <c r="GX58">
        <v>1.951327479089621E-4</v>
      </c>
      <c r="GY58">
        <v>1.017673156077348E-4</v>
      </c>
      <c r="GZ58">
        <v>4.0057119047459539E-5</v>
      </c>
      <c r="HA58">
        <v>5.5016927764573435E-5</v>
      </c>
      <c r="HB58">
        <v>3.0946068174927975E-5</v>
      </c>
      <c r="HC58">
        <v>6.5826209205151862E-5</v>
      </c>
      <c r="HD58">
        <v>2.2180493470620948E-5</v>
      </c>
      <c r="HE58">
        <v>3.0163681397819702E-5</v>
      </c>
      <c r="HF58">
        <v>7.5470269489231345E-6</v>
      </c>
      <c r="HG58">
        <v>2.9784024759800931E-5</v>
      </c>
      <c r="HH58">
        <v>3.1993967575529996E-5</v>
      </c>
      <c r="HI58">
        <v>3.8286772732032962E-5</v>
      </c>
      <c r="HJ58">
        <v>2.1375457407570402E-5</v>
      </c>
      <c r="HK58">
        <v>2.1983197315736974E-5</v>
      </c>
      <c r="HL58">
        <v>2.3195392822031594E-5</v>
      </c>
      <c r="HM58">
        <v>1.5484870679116435E-4</v>
      </c>
      <c r="HN58">
        <v>2.1230356233307828E-5</v>
      </c>
      <c r="HO58">
        <v>1.2166335730057161E-4</v>
      </c>
      <c r="HP58">
        <v>4.4729115516509205E-5</v>
      </c>
      <c r="HQ58">
        <v>2.2612285190664985E-5</v>
      </c>
      <c r="HR58">
        <v>8.9877345535088735E-5</v>
      </c>
      <c r="HS58">
        <v>2.6606821245899412E-5</v>
      </c>
      <c r="HT58">
        <v>3.904589473471819E-5</v>
      </c>
      <c r="HU58">
        <v>6.4855308473892549E-5</v>
      </c>
      <c r="HV58">
        <v>3.5775421940186596E-5</v>
      </c>
      <c r="HW58">
        <v>5.4250566915054513E-6</v>
      </c>
      <c r="HX58">
        <v>6.9325424705052164E-5</v>
      </c>
      <c r="HY58">
        <v>3.1822521745163818E-5</v>
      </c>
      <c r="HZ58">
        <v>2.451382258231924E-5</v>
      </c>
      <c r="IA58">
        <v>4.8253511325243154E-5</v>
      </c>
      <c r="IB58">
        <v>9.2394431470307046E-4</v>
      </c>
      <c r="IC58">
        <v>2.5130418516670108E-4</v>
      </c>
      <c r="ID58">
        <v>1.2469146203969924E-4</v>
      </c>
      <c r="IE58">
        <v>1.130891122864925E-4</v>
      </c>
      <c r="IF58">
        <v>2.5625074598660172E-4</v>
      </c>
      <c r="IG58">
        <v>1.2754112864681266E-4</v>
      </c>
      <c r="IH58">
        <v>4.4763996171697417E-5</v>
      </c>
      <c r="II58">
        <v>7.8254952047781851E-5</v>
      </c>
      <c r="IJ58">
        <v>3.5615577949632519E-5</v>
      </c>
      <c r="IK58">
        <v>7.1998369324340964E-5</v>
      </c>
      <c r="IL58">
        <v>2.5107560754646908E-5</v>
      </c>
      <c r="IM58">
        <v>3.5217987364449178E-5</v>
      </c>
      <c r="IN58">
        <v>1.0299887646405163E-5</v>
      </c>
      <c r="IO58">
        <v>3.4132207589139642E-5</v>
      </c>
      <c r="IP58">
        <v>4.0862017549317823E-5</v>
      </c>
      <c r="IQ58">
        <v>3.0990463055251722E-5</v>
      </c>
      <c r="IR58">
        <v>2.6931915761139303E-5</v>
      </c>
      <c r="IS58">
        <v>2.6941958637189363E-5</v>
      </c>
      <c r="IT58">
        <v>2.6673487386365601E-5</v>
      </c>
      <c r="IU58">
        <v>2.138448878394706E-4</v>
      </c>
      <c r="IV58">
        <v>2.4358247831701958E-5</v>
      </c>
      <c r="IW58">
        <v>1.0803644558367241E-4</v>
      </c>
      <c r="IX58">
        <v>5.085033551147398E-5</v>
      </c>
      <c r="IY58">
        <v>1.8787138176539209E-5</v>
      </c>
      <c r="IZ58">
        <v>6.9595839022072441E-5</v>
      </c>
      <c r="JA58">
        <v>2.0229722029198473E-5</v>
      </c>
      <c r="JB58">
        <v>2.7574229783804825E-5</v>
      </c>
      <c r="JC58">
        <v>4.4076426330227234E-5</v>
      </c>
      <c r="JD58">
        <v>4.5555768743841601E-5</v>
      </c>
      <c r="JE58">
        <v>1.1513370170846138E-4</v>
      </c>
      <c r="JF58">
        <v>6.572772015824493E-5</v>
      </c>
      <c r="JG58">
        <v>4.9655262292321141E-5</v>
      </c>
      <c r="JH58">
        <v>4.6015185135788399E-5</v>
      </c>
      <c r="JI58">
        <v>4.0166441295772027E-5</v>
      </c>
      <c r="JJ58">
        <v>3.5841641788192391E-4</v>
      </c>
      <c r="JK58">
        <v>1.0251961127992072E-4</v>
      </c>
      <c r="JL58">
        <v>6.7474868344780627E-5</v>
      </c>
      <c r="JM58">
        <v>6.6645410162553223E-5</v>
      </c>
      <c r="JN58">
        <v>1.3054941099021261E-4</v>
      </c>
      <c r="JO58">
        <v>7.3777471311750202E-5</v>
      </c>
      <c r="JP58">
        <v>3.7912446924187781E-5</v>
      </c>
      <c r="JQ58">
        <v>7.3588072205486748E-5</v>
      </c>
      <c r="JR58">
        <v>1.1772467712138231E-4</v>
      </c>
      <c r="JS58">
        <v>3.2698145234272631E-5</v>
      </c>
      <c r="JT58">
        <v>2.226533808399535E-5</v>
      </c>
      <c r="JU58">
        <v>2.6758425112506077E-5</v>
      </c>
      <c r="JV58">
        <v>6.1662249629279916E-6</v>
      </c>
      <c r="JW58">
        <v>2.4425738128937134E-5</v>
      </c>
      <c r="JX58">
        <v>2.9906866006602375E-5</v>
      </c>
      <c r="JY58">
        <v>3.3628005987937973E-5</v>
      </c>
      <c r="JZ58">
        <v>1.8502533295783121E-5</v>
      </c>
      <c r="KA58">
        <v>2.2128680159783911E-5</v>
      </c>
      <c r="KB58">
        <v>2.4328325621002243E-5</v>
      </c>
      <c r="KC58">
        <v>1.4147755830998818E-4</v>
      </c>
      <c r="KD58">
        <v>1.8538089577366921E-5</v>
      </c>
      <c r="KE58">
        <v>1.0375793861813987E-4</v>
      </c>
      <c r="KF58">
        <v>5.7931898902968633E-5</v>
      </c>
      <c r="KG58">
        <v>2.6908505076414517E-5</v>
      </c>
      <c r="KH58">
        <v>1.8340201784321225E-4</v>
      </c>
      <c r="KI58">
        <v>2.3475685874647707E-5</v>
      </c>
      <c r="KJ58">
        <v>3.8399094581393942E-5</v>
      </c>
      <c r="KK58">
        <v>9.791734156062114E-5</v>
      </c>
      <c r="KL58">
        <v>4.8710426348320966E-5</v>
      </c>
      <c r="KM58">
        <v>2.6168428397621543E-5</v>
      </c>
      <c r="KN58">
        <v>6.8637287427216902E-5</v>
      </c>
      <c r="KO58">
        <v>5.6602950789627515E-5</v>
      </c>
      <c r="KP58">
        <v>4.8671827245482648E-5</v>
      </c>
      <c r="KQ58">
        <v>8.1097637012949347E-5</v>
      </c>
      <c r="KR58">
        <v>2.7408607265609754E-3</v>
      </c>
      <c r="KS58">
        <v>4.0216056321343432E-4</v>
      </c>
      <c r="KT58">
        <v>1.8745038350280693E-4</v>
      </c>
      <c r="KU58">
        <v>1.330765084700746E-4</v>
      </c>
      <c r="KV58">
        <v>3.4078529892630837E-4</v>
      </c>
      <c r="KW58">
        <v>2.0764565478661028E-4</v>
      </c>
      <c r="KX58">
        <v>6.6820680578824051E-5</v>
      </c>
      <c r="KY58">
        <v>1.1921527365830843E-4</v>
      </c>
      <c r="KZ58">
        <v>6.4643145939079802E-5</v>
      </c>
      <c r="LA58">
        <v>2.6820933091253272E-4</v>
      </c>
      <c r="LB58">
        <v>4.3065322658080513E-5</v>
      </c>
      <c r="LC58">
        <v>5.6390167357275682E-5</v>
      </c>
      <c r="LD58">
        <v>1.5175461251318615E-5</v>
      </c>
      <c r="LE58">
        <v>5.7380955157550082E-5</v>
      </c>
      <c r="LF58">
        <v>5.6704867789463522E-5</v>
      </c>
      <c r="LG58">
        <v>6.4688516870214653E-5</v>
      </c>
      <c r="LH58">
        <v>4.2544650626904408E-5</v>
      </c>
      <c r="LI58">
        <v>3.585088230869656E-5</v>
      </c>
      <c r="LJ58">
        <v>4.1787011127916986E-5</v>
      </c>
      <c r="LK58">
        <v>5.1231901942914212E-4</v>
      </c>
      <c r="LL58">
        <v>3.7477902776690616E-5</v>
      </c>
      <c r="LM58">
        <v>1.7310199345345735E-4</v>
      </c>
      <c r="LN58">
        <v>8.14835694626479E-5</v>
      </c>
      <c r="LO58">
        <v>2.6216144101390723E-5</v>
      </c>
      <c r="LP58">
        <v>1.7019672889220493E-4</v>
      </c>
      <c r="LQ58">
        <v>3.2382813953477836E-5</v>
      </c>
      <c r="LR58">
        <v>3.9071467811135809E-5</v>
      </c>
      <c r="LS58">
        <v>1.0479211149683803E-4</v>
      </c>
      <c r="LT58">
        <v>4.8605247690250247E-5</v>
      </c>
      <c r="LU58">
        <v>1.7595944578907208E-6</v>
      </c>
      <c r="LV58">
        <v>9.8592235544185821E-5</v>
      </c>
      <c r="LW58">
        <v>3.1513810360889362E-5</v>
      </c>
      <c r="LX58">
        <v>3.5350499512154681E-5</v>
      </c>
      <c r="LY58">
        <v>8.9625349287766065E-5</v>
      </c>
      <c r="LZ58">
        <v>2.0304759264234144E-3</v>
      </c>
      <c r="MA58">
        <v>4.5601726480748185E-4</v>
      </c>
      <c r="MB58">
        <v>2.2465721809487827E-4</v>
      </c>
      <c r="MC58">
        <v>1.8108160031201604E-4</v>
      </c>
      <c r="MD58">
        <v>4.3150694413621849E-4</v>
      </c>
      <c r="ME58">
        <v>3.1455411366780497E-4</v>
      </c>
      <c r="MF58">
        <v>6.2265173049102054E-5</v>
      </c>
      <c r="MG58">
        <v>1.0109818223048907E-4</v>
      </c>
      <c r="MH58">
        <v>3.6584947736967241E-5</v>
      </c>
      <c r="MI58">
        <v>2.7500109486500618E-4</v>
      </c>
      <c r="MJ58">
        <v>3.7604114762193273E-5</v>
      </c>
      <c r="MK58">
        <v>5.3902540278879869E-5</v>
      </c>
      <c r="ML58">
        <v>1.6225489074622158E-5</v>
      </c>
      <c r="MM58">
        <v>5.0719028423215448E-5</v>
      </c>
      <c r="MN58">
        <v>6.4784172733730174E-5</v>
      </c>
      <c r="MO58">
        <v>6.5020893195137289E-5</v>
      </c>
      <c r="MP58">
        <v>3.3003152021418195E-5</v>
      </c>
      <c r="MQ58">
        <v>3.6962979443119731E-5</v>
      </c>
      <c r="MR58">
        <v>4.0054066809755271E-5</v>
      </c>
      <c r="MS58">
        <v>3.5243719562837509E-4</v>
      </c>
      <c r="MT58">
        <v>3.429694099061257E-5</v>
      </c>
      <c r="MU58">
        <v>1.2708794609594113E-4</v>
      </c>
      <c r="MV58">
        <v>8.1375807233315226E-5</v>
      </c>
    </row>
    <row r="59" spans="3:360" x14ac:dyDescent="0.15">
      <c r="C59">
        <v>13</v>
      </c>
      <c r="D59" t="s">
        <v>30</v>
      </c>
      <c r="F59">
        <f t="shared" si="10"/>
        <v>0</v>
      </c>
      <c r="L59">
        <v>0</v>
      </c>
      <c r="S59">
        <v>13</v>
      </c>
      <c r="T59" t="s">
        <v>83</v>
      </c>
      <c r="U59">
        <v>1.4600742409337565E-4</v>
      </c>
      <c r="V59">
        <v>6.0151094941653398E-4</v>
      </c>
      <c r="W59">
        <v>1.3183323197913163E-4</v>
      </c>
      <c r="X59">
        <v>1.2275101946741638E-4</v>
      </c>
      <c r="Y59">
        <v>1.3940324354375238E-4</v>
      </c>
      <c r="Z59">
        <v>1.4859642961165368E-4</v>
      </c>
      <c r="AA59">
        <v>3.3719127416514026E-5</v>
      </c>
      <c r="AB59">
        <v>2.0594022403925034E-4</v>
      </c>
      <c r="AC59">
        <v>1.0708704826898538E-4</v>
      </c>
      <c r="AD59">
        <v>5.0251224455558608E-5</v>
      </c>
      <c r="AE59">
        <v>7.7156083255833425E-4</v>
      </c>
      <c r="AF59">
        <v>7.4776135861481345E-3</v>
      </c>
      <c r="AG59">
        <v>1.0318591536135617</v>
      </c>
      <c r="AH59">
        <v>5.5655467486790218E-3</v>
      </c>
      <c r="AI59">
        <v>4.5260616651817132E-3</v>
      </c>
      <c r="AJ59">
        <v>1.1302135620445547E-2</v>
      </c>
      <c r="AK59">
        <v>4.6949500371190715E-3</v>
      </c>
      <c r="AL59">
        <v>2.5882086178735333E-4</v>
      </c>
      <c r="AM59">
        <v>1.932393158821331E-3</v>
      </c>
      <c r="AN59">
        <v>1.1923540448417664E-4</v>
      </c>
      <c r="AO59">
        <v>4.2147836393123864E-4</v>
      </c>
      <c r="AP59">
        <v>2.2976277661762928E-4</v>
      </c>
      <c r="AQ59">
        <v>2.7182761004546926E-4</v>
      </c>
      <c r="AR59">
        <v>1.3196300730862649E-4</v>
      </c>
      <c r="AS59">
        <v>2.1772516893421389E-4</v>
      </c>
      <c r="AT59">
        <v>3.4429788188526927E-4</v>
      </c>
      <c r="AU59">
        <v>5.1448292983756493E-4</v>
      </c>
      <c r="AV59">
        <v>2.5620969806208207E-4</v>
      </c>
      <c r="AW59">
        <v>1.8107819389320533E-4</v>
      </c>
      <c r="AX59">
        <v>2.0715238161297996E-4</v>
      </c>
      <c r="AY59">
        <v>3.3831453188875359E-3</v>
      </c>
      <c r="AZ59">
        <v>1.6723183537546341E-4</v>
      </c>
      <c r="BA59">
        <v>3.2962961387712075E-4</v>
      </c>
      <c r="BB59">
        <v>7.792582425454707E-4</v>
      </c>
      <c r="BC59">
        <v>5.7906476730131338E-6</v>
      </c>
      <c r="BD59">
        <v>9.567380365620665E-6</v>
      </c>
      <c r="BE59">
        <v>4.9695916185839442E-6</v>
      </c>
      <c r="BF59">
        <v>6.2687597284077486E-6</v>
      </c>
      <c r="BG59">
        <v>1.2306848353176451E-5</v>
      </c>
      <c r="BH59">
        <v>6.275198051075698E-6</v>
      </c>
      <c r="BI59">
        <v>3.1902802426272257E-6</v>
      </c>
      <c r="BJ59">
        <v>6.7187510648663634E-6</v>
      </c>
      <c r="BK59">
        <v>3.5847274218527051E-6</v>
      </c>
      <c r="BL59">
        <v>6.0152362859729256E-6</v>
      </c>
      <c r="BM59">
        <v>1.2733574353710793E-5</v>
      </c>
      <c r="BN59">
        <v>1.9949463193024529E-4</v>
      </c>
      <c r="BO59">
        <v>7.1500756124631584E-4</v>
      </c>
      <c r="BP59">
        <v>2.017545752448903E-4</v>
      </c>
      <c r="BQ59">
        <v>1.4490000134439738E-4</v>
      </c>
      <c r="BR59">
        <v>2.7854115924237275E-4</v>
      </c>
      <c r="BS59">
        <v>1.3534792689030769E-4</v>
      </c>
      <c r="BT59">
        <v>1.1020263501096053E-5</v>
      </c>
      <c r="BU59">
        <v>3.571248821358459E-5</v>
      </c>
      <c r="BV59">
        <v>7.3642956111005845E-6</v>
      </c>
      <c r="BW59">
        <v>8.9233983511570404E-6</v>
      </c>
      <c r="BX59">
        <v>5.7603258618860569E-6</v>
      </c>
      <c r="BY59">
        <v>5.862935631569603E-6</v>
      </c>
      <c r="BZ59">
        <v>2.5081235154365739E-6</v>
      </c>
      <c r="CA59">
        <v>9.2317349871726541E-6</v>
      </c>
      <c r="CB59">
        <v>7.2778845713830447E-6</v>
      </c>
      <c r="CC59">
        <v>2.5134900739195474E-5</v>
      </c>
      <c r="CD59">
        <v>4.2633931135230458E-6</v>
      </c>
      <c r="CE59">
        <v>4.0222143731980293E-6</v>
      </c>
      <c r="CF59">
        <v>4.0530429462984026E-6</v>
      </c>
      <c r="CG59">
        <v>4.6070850867978713E-5</v>
      </c>
      <c r="CH59">
        <v>3.8440762501634267E-6</v>
      </c>
      <c r="CI59">
        <v>4.2975110181999315E-5</v>
      </c>
      <c r="CJ59">
        <v>2.280878318236961E-5</v>
      </c>
      <c r="CK59">
        <v>7.8231115042574598E-6</v>
      </c>
      <c r="CL59">
        <v>2.6579175697378447E-5</v>
      </c>
      <c r="CM59">
        <v>6.6163753364437819E-6</v>
      </c>
      <c r="CN59">
        <v>8.4624532080725005E-6</v>
      </c>
      <c r="CO59">
        <v>1.2424074656658268E-5</v>
      </c>
      <c r="CP59">
        <v>9.3409348845530766E-6</v>
      </c>
      <c r="CQ59">
        <v>7.0526793924515186E-6</v>
      </c>
      <c r="CR59">
        <v>1.0645343388857438E-5</v>
      </c>
      <c r="CS59">
        <v>4.422004869751923E-6</v>
      </c>
      <c r="CT59">
        <v>4.2708591737926357E-6</v>
      </c>
      <c r="CU59">
        <v>2.3022915089377453E-5</v>
      </c>
      <c r="CV59">
        <v>3.4033528610433861E-4</v>
      </c>
      <c r="CW59">
        <v>6.1462590077726034E-4</v>
      </c>
      <c r="CX59">
        <v>3.2340278152715162E-4</v>
      </c>
      <c r="CY59">
        <v>2.4993288637351248E-4</v>
      </c>
      <c r="CZ59">
        <v>5.5895145732896324E-4</v>
      </c>
      <c r="DA59">
        <v>1.8740490055159094E-4</v>
      </c>
      <c r="DB59">
        <v>1.2172974497560669E-5</v>
      </c>
      <c r="DC59">
        <v>6.3560282773128082E-5</v>
      </c>
      <c r="DD59">
        <v>1.1080736259596014E-5</v>
      </c>
      <c r="DE59">
        <v>1.5974427275782162E-5</v>
      </c>
      <c r="DF59">
        <v>1.0528289245586014E-5</v>
      </c>
      <c r="DG59">
        <v>1.1494853804316627E-5</v>
      </c>
      <c r="DH59">
        <v>4.2545911283232734E-6</v>
      </c>
      <c r="DI59">
        <v>1.2267144059254322E-5</v>
      </c>
      <c r="DJ59">
        <v>1.3832451842928516E-5</v>
      </c>
      <c r="DK59">
        <v>2.7529724640616653E-5</v>
      </c>
      <c r="DL59">
        <v>9.4182207927302092E-6</v>
      </c>
      <c r="DM59">
        <v>7.8123321671951852E-6</v>
      </c>
      <c r="DN59">
        <v>8.6932865461936482E-6</v>
      </c>
      <c r="DO59">
        <v>1.2335272444844863E-4</v>
      </c>
      <c r="DP59">
        <v>7.4250878911835822E-6</v>
      </c>
      <c r="DQ59">
        <v>5.7148687625669541E-5</v>
      </c>
      <c r="DR59">
        <v>3.5819983262403651E-5</v>
      </c>
      <c r="DS59">
        <v>2.0658728601731503E-6</v>
      </c>
      <c r="DT59">
        <v>6.1540943207895243E-6</v>
      </c>
      <c r="DU59">
        <v>2.1352401156262858E-6</v>
      </c>
      <c r="DV59">
        <v>2.1665454508078795E-6</v>
      </c>
      <c r="DW59">
        <v>2.9387307920728684E-6</v>
      </c>
      <c r="DX59">
        <v>3.1020827222028289E-6</v>
      </c>
      <c r="DY59">
        <v>1.6525033613084298E-6</v>
      </c>
      <c r="DZ59">
        <v>2.7234726027033323E-6</v>
      </c>
      <c r="EA59">
        <v>2.4328230809562461E-6</v>
      </c>
      <c r="EB59">
        <v>2.1195070379419445E-6</v>
      </c>
      <c r="EC59">
        <v>5.54640318234141E-6</v>
      </c>
      <c r="ED59">
        <v>7.9520492486834121E-5</v>
      </c>
      <c r="EE59">
        <v>2.7572237089094215E-4</v>
      </c>
      <c r="EF59">
        <v>1.0435879057425689E-4</v>
      </c>
      <c r="EG59">
        <v>7.8712414445005009E-5</v>
      </c>
      <c r="EH59">
        <v>1.1621505521287545E-4</v>
      </c>
      <c r="EI59">
        <v>6.3894529850424964E-5</v>
      </c>
      <c r="EJ59">
        <v>3.5517222738399471E-6</v>
      </c>
      <c r="EK59">
        <v>1.7201468516087377E-5</v>
      </c>
      <c r="EL59">
        <v>3.4601188622613009E-6</v>
      </c>
      <c r="EM59">
        <v>3.7919598880668411E-6</v>
      </c>
      <c r="EN59">
        <v>2.498425778344519E-6</v>
      </c>
      <c r="EO59">
        <v>3.1168264781637455E-6</v>
      </c>
      <c r="EP59">
        <v>1.1918058520491025E-6</v>
      </c>
      <c r="EQ59">
        <v>3.8202700174079747E-6</v>
      </c>
      <c r="ER59">
        <v>4.1523599337331566E-6</v>
      </c>
      <c r="ES59">
        <v>8.2326653645121848E-6</v>
      </c>
      <c r="ET59">
        <v>2.8449232804829369E-6</v>
      </c>
      <c r="EU59">
        <v>2.0563786898819667E-6</v>
      </c>
      <c r="EV59">
        <v>2.2908484284882968E-6</v>
      </c>
      <c r="EW59">
        <v>2.5118586016334457E-5</v>
      </c>
      <c r="EX59">
        <v>2.0180954039506413E-6</v>
      </c>
      <c r="EY59">
        <v>1.1153012849092223E-5</v>
      </c>
      <c r="EZ59">
        <v>9.6300815083704005E-6</v>
      </c>
      <c r="FA59">
        <v>1.0722984669895312E-6</v>
      </c>
      <c r="FB59">
        <v>2.5414715052935634E-6</v>
      </c>
      <c r="FC59">
        <v>1.3900404004017215E-6</v>
      </c>
      <c r="FD59">
        <v>1.7473200366906273E-6</v>
      </c>
      <c r="FE59">
        <v>1.9167365359944021E-6</v>
      </c>
      <c r="FF59">
        <v>2.0941948039944579E-6</v>
      </c>
      <c r="FG59">
        <v>1.2032961565901944E-6</v>
      </c>
      <c r="FH59">
        <v>1.594975700010415E-6</v>
      </c>
      <c r="FI59">
        <v>2.1076651729445328E-6</v>
      </c>
      <c r="FJ59">
        <v>1.2208911659186897E-6</v>
      </c>
      <c r="FK59">
        <v>2.1524004017775534E-6</v>
      </c>
      <c r="FL59">
        <v>1.1699056739678225E-5</v>
      </c>
      <c r="FM59">
        <v>2.4593971235129434E-5</v>
      </c>
      <c r="FN59">
        <v>1.6524138124466335E-5</v>
      </c>
      <c r="FO59">
        <v>1.6174733366375912E-5</v>
      </c>
      <c r="FP59">
        <v>2.8661015866858668E-5</v>
      </c>
      <c r="FQ59">
        <v>9.1405381279574394E-6</v>
      </c>
      <c r="FR59">
        <v>1.9376574686809675E-6</v>
      </c>
      <c r="FS59">
        <v>4.5089293620229602E-6</v>
      </c>
      <c r="FT59">
        <v>1.2503794732051928E-6</v>
      </c>
      <c r="FU59">
        <v>1.6120569099391402E-6</v>
      </c>
      <c r="FV59">
        <v>1.1103750386105766E-6</v>
      </c>
      <c r="FW59">
        <v>1.3756934751888396E-6</v>
      </c>
      <c r="FX59">
        <v>3.5266006011451291E-7</v>
      </c>
      <c r="FY59">
        <v>1.6464248880929867E-6</v>
      </c>
      <c r="FZ59">
        <v>1.4796452961488942E-6</v>
      </c>
      <c r="GA59">
        <v>3.4197978348506996E-6</v>
      </c>
      <c r="GB59">
        <v>1.0101752146696591E-6</v>
      </c>
      <c r="GC59">
        <v>1.1206640733506805E-6</v>
      </c>
      <c r="GD59">
        <v>1.1217125721936015E-6</v>
      </c>
      <c r="GE59">
        <v>5.7961538422371512E-6</v>
      </c>
      <c r="GF59">
        <v>1.0205828630943535E-6</v>
      </c>
      <c r="GG59">
        <v>6.4921078751248907E-6</v>
      </c>
      <c r="GH59">
        <v>3.3258860562841309E-6</v>
      </c>
      <c r="GI59">
        <v>1.9551601620804051E-6</v>
      </c>
      <c r="GJ59">
        <v>2.5713055855420521E-6</v>
      </c>
      <c r="GK59">
        <v>1.3525790981051314E-6</v>
      </c>
      <c r="GL59">
        <v>1.7302866710007236E-6</v>
      </c>
      <c r="GM59">
        <v>2.19760402600755E-6</v>
      </c>
      <c r="GN59">
        <v>2.0527713768719679E-6</v>
      </c>
      <c r="GO59">
        <v>9.1568996645785328E-7</v>
      </c>
      <c r="GP59">
        <v>1.7987773868431895E-6</v>
      </c>
      <c r="GQ59">
        <v>1.4956707965875275E-6</v>
      </c>
      <c r="GR59">
        <v>1.4312901655679199E-6</v>
      </c>
      <c r="GS59">
        <v>1.6475485706194946E-6</v>
      </c>
      <c r="GT59">
        <v>1.6870161324576689E-5</v>
      </c>
      <c r="GU59">
        <v>1.6049654541837389E-5</v>
      </c>
      <c r="GV59">
        <v>1.6948877209195925E-5</v>
      </c>
      <c r="GW59">
        <v>1.4824287613915413E-5</v>
      </c>
      <c r="GX59">
        <v>2.5533427833806811E-5</v>
      </c>
      <c r="GY59">
        <v>9.3952130019971275E-6</v>
      </c>
      <c r="GZ59">
        <v>2.2380442618499827E-6</v>
      </c>
      <c r="HA59">
        <v>2.9567528137386335E-6</v>
      </c>
      <c r="HB59">
        <v>1.4492554721215754E-6</v>
      </c>
      <c r="HC59">
        <v>1.8703446208678767E-6</v>
      </c>
      <c r="HD59">
        <v>1.1055026398451013E-6</v>
      </c>
      <c r="HE59">
        <v>1.3544313075657556E-6</v>
      </c>
      <c r="HF59">
        <v>3.8244706954026392E-7</v>
      </c>
      <c r="HG59">
        <v>2.4684591600595378E-6</v>
      </c>
      <c r="HH59">
        <v>1.6134314875768619E-6</v>
      </c>
      <c r="HI59">
        <v>3.4230798830272519E-6</v>
      </c>
      <c r="HJ59">
        <v>1.232365997363474E-6</v>
      </c>
      <c r="HK59">
        <v>1.2530168009491843E-6</v>
      </c>
      <c r="HL59">
        <v>1.1188014680728027E-6</v>
      </c>
      <c r="HM59">
        <v>5.8482843466698889E-6</v>
      </c>
      <c r="HN59">
        <v>1.0530053720000787E-6</v>
      </c>
      <c r="HO59">
        <v>5.3031493660738484E-6</v>
      </c>
      <c r="HP59">
        <v>2.526953956360288E-6</v>
      </c>
      <c r="HQ59">
        <v>2.0579595727807021E-6</v>
      </c>
      <c r="HR59">
        <v>4.2189697948369779E-6</v>
      </c>
      <c r="HS59">
        <v>1.8513673352892888E-6</v>
      </c>
      <c r="HT59">
        <v>4.0183759828791506E-6</v>
      </c>
      <c r="HU59">
        <v>2.7791996663828558E-6</v>
      </c>
      <c r="HV59">
        <v>2.3441316020649617E-6</v>
      </c>
      <c r="HW59">
        <v>3.7326884651639539E-7</v>
      </c>
      <c r="HX59">
        <v>2.5632810299989333E-6</v>
      </c>
      <c r="HY59">
        <v>1.8578995468485679E-6</v>
      </c>
      <c r="HZ59">
        <v>1.5267335058068637E-6</v>
      </c>
      <c r="IA59">
        <v>3.4590665781540788E-6</v>
      </c>
      <c r="IB59">
        <v>5.7481024392060367E-5</v>
      </c>
      <c r="IC59">
        <v>1.8908857322583886E-4</v>
      </c>
      <c r="ID59">
        <v>5.2338380378345425E-5</v>
      </c>
      <c r="IE59">
        <v>3.9223627799935024E-5</v>
      </c>
      <c r="IF59">
        <v>7.7845791391859567E-5</v>
      </c>
      <c r="IG59">
        <v>3.1693803459519094E-5</v>
      </c>
      <c r="IH59">
        <v>2.8805855332213906E-6</v>
      </c>
      <c r="II59">
        <v>1.1547376471865331E-5</v>
      </c>
      <c r="IJ59">
        <v>2.8666959972810466E-6</v>
      </c>
      <c r="IK59">
        <v>2.6963716593974308E-6</v>
      </c>
      <c r="IL59">
        <v>1.8948686583903633E-6</v>
      </c>
      <c r="IM59">
        <v>2.3844388548422952E-6</v>
      </c>
      <c r="IN59">
        <v>9.6734742731103307E-7</v>
      </c>
      <c r="IO59">
        <v>3.2589928250081114E-6</v>
      </c>
      <c r="IP59">
        <v>2.970771713671129E-6</v>
      </c>
      <c r="IQ59">
        <v>4.4344475088758077E-6</v>
      </c>
      <c r="IR59">
        <v>2.269468102866298E-6</v>
      </c>
      <c r="IS59">
        <v>2.1445171177953111E-6</v>
      </c>
      <c r="IT59">
        <v>1.8480700851301811E-6</v>
      </c>
      <c r="IU59">
        <v>1.6110274168603795E-5</v>
      </c>
      <c r="IV59">
        <v>1.6870308920209352E-6</v>
      </c>
      <c r="IW59">
        <v>6.4911305419560369E-6</v>
      </c>
      <c r="IX59">
        <v>5.4177345600104954E-6</v>
      </c>
      <c r="IY59">
        <v>1.4435722730788771E-6</v>
      </c>
      <c r="IZ59">
        <v>2.9057466840655997E-6</v>
      </c>
      <c r="JA59">
        <v>1.2139793363930283E-6</v>
      </c>
      <c r="JB59">
        <v>1.7638837423603112E-6</v>
      </c>
      <c r="JC59">
        <v>1.8246947144480249E-6</v>
      </c>
      <c r="JD59">
        <v>1.8223823610166742E-6</v>
      </c>
      <c r="JE59">
        <v>2.9764135699357058E-6</v>
      </c>
      <c r="JF59">
        <v>2.2649408657164268E-6</v>
      </c>
      <c r="JG59">
        <v>2.0194699423921656E-6</v>
      </c>
      <c r="JH59">
        <v>1.7940027623446068E-6</v>
      </c>
      <c r="JI59">
        <v>2.8352722593918489E-6</v>
      </c>
      <c r="JJ59">
        <v>1.3037953911570621E-5</v>
      </c>
      <c r="JK59">
        <v>1.4667206429621567E-5</v>
      </c>
      <c r="JL59">
        <v>8.2112550901578878E-6</v>
      </c>
      <c r="JM59">
        <v>7.4740596562719233E-6</v>
      </c>
      <c r="JN59">
        <v>1.9241945870808535E-5</v>
      </c>
      <c r="JO59">
        <v>6.2458702090048099E-6</v>
      </c>
      <c r="JP59">
        <v>1.9439194267150247E-6</v>
      </c>
      <c r="JQ59">
        <v>8.9335168863607993E-6</v>
      </c>
      <c r="JR59">
        <v>3.1392851481261224E-6</v>
      </c>
      <c r="JS59">
        <v>1.4515183665873908E-6</v>
      </c>
      <c r="JT59">
        <v>1.0615143284103779E-6</v>
      </c>
      <c r="JU59">
        <v>1.2184098469134799E-6</v>
      </c>
      <c r="JV59">
        <v>4.8248098620337864E-7</v>
      </c>
      <c r="JW59">
        <v>1.5500195398384767E-6</v>
      </c>
      <c r="JX59">
        <v>1.4590300613960656E-6</v>
      </c>
      <c r="JY59">
        <v>2.5326493434894348E-6</v>
      </c>
      <c r="JZ59">
        <v>9.4915392505036246E-7</v>
      </c>
      <c r="KA59">
        <v>1.2570324831643254E-6</v>
      </c>
      <c r="KB59">
        <v>1.1640237908097877E-6</v>
      </c>
      <c r="KC59">
        <v>6.1697335330784606E-6</v>
      </c>
      <c r="KD59">
        <v>9.2092391327905275E-7</v>
      </c>
      <c r="KE59">
        <v>4.1308371199327493E-6</v>
      </c>
      <c r="KF59">
        <v>3.2168650111706008E-6</v>
      </c>
      <c r="KG59">
        <v>1.2043646431620548E-6</v>
      </c>
      <c r="KH59">
        <v>3.7088990026424988E-6</v>
      </c>
      <c r="KI59">
        <v>1.0304276429273469E-6</v>
      </c>
      <c r="KJ59">
        <v>2.0790979166563919E-6</v>
      </c>
      <c r="KK59">
        <v>2.4150933353339957E-6</v>
      </c>
      <c r="KL59">
        <v>1.9820287587628431E-6</v>
      </c>
      <c r="KM59">
        <v>8.2170876510524981E-7</v>
      </c>
      <c r="KN59">
        <v>1.6101076938621933E-6</v>
      </c>
      <c r="KO59">
        <v>1.6754786934982061E-6</v>
      </c>
      <c r="KP59">
        <v>1.6565298398991588E-6</v>
      </c>
      <c r="KQ59">
        <v>2.5557660842063859E-6</v>
      </c>
      <c r="KR59">
        <v>2.9352336405024147E-5</v>
      </c>
      <c r="KS59">
        <v>1.51678497971361E-5</v>
      </c>
      <c r="KT59">
        <v>1.6747410439047919E-5</v>
      </c>
      <c r="KU59">
        <v>1.3094907505225952E-5</v>
      </c>
      <c r="KV59">
        <v>1.6064981713876946E-5</v>
      </c>
      <c r="KW59">
        <v>7.7134743537196701E-6</v>
      </c>
      <c r="KX59">
        <v>2.2293340812289147E-6</v>
      </c>
      <c r="KY59">
        <v>6.329994537361448E-6</v>
      </c>
      <c r="KZ59">
        <v>2.2220736737766652E-6</v>
      </c>
      <c r="LA59">
        <v>3.6168841340031619E-6</v>
      </c>
      <c r="LB59">
        <v>1.4595719278068098E-6</v>
      </c>
      <c r="LC59">
        <v>1.8166577282787375E-6</v>
      </c>
      <c r="LD59">
        <v>5.8959106094090093E-7</v>
      </c>
      <c r="LE59">
        <v>2.2388916583221862E-6</v>
      </c>
      <c r="LF59">
        <v>1.8103292408447646E-6</v>
      </c>
      <c r="LG59">
        <v>3.1756680924304742E-6</v>
      </c>
      <c r="LH59">
        <v>1.5077135729983889E-6</v>
      </c>
      <c r="LI59">
        <v>1.4050069826053639E-6</v>
      </c>
      <c r="LJ59">
        <v>1.3352339736558405E-6</v>
      </c>
      <c r="LK59">
        <v>8.0960990118035507E-6</v>
      </c>
      <c r="LL59">
        <v>1.2839268672988538E-6</v>
      </c>
      <c r="LM59">
        <v>5.1606419258320783E-6</v>
      </c>
      <c r="LN59">
        <v>3.3598968648783595E-6</v>
      </c>
      <c r="LO59">
        <v>1.9569558680175764E-6</v>
      </c>
      <c r="LP59">
        <v>4.3925006011142231E-6</v>
      </c>
      <c r="LQ59">
        <v>1.8920276848672814E-6</v>
      </c>
      <c r="LR59">
        <v>3.0109827586337263E-6</v>
      </c>
      <c r="LS59">
        <v>3.3785564089604426E-6</v>
      </c>
      <c r="LT59">
        <v>2.918981098750069E-6</v>
      </c>
      <c r="LU59">
        <v>2.0109254543731419E-7</v>
      </c>
      <c r="LV59">
        <v>2.7997412686518772E-6</v>
      </c>
      <c r="LW59">
        <v>1.5128309466192751E-6</v>
      </c>
      <c r="LX59">
        <v>1.7152485368782637E-6</v>
      </c>
      <c r="LY59">
        <v>4.4133609763019569E-6</v>
      </c>
      <c r="LZ59">
        <v>6.2434023986886552E-5</v>
      </c>
      <c r="MA59">
        <v>1.2354007521766749E-4</v>
      </c>
      <c r="MB59">
        <v>5.5311524382504358E-5</v>
      </c>
      <c r="MC59">
        <v>3.7472668179204413E-5</v>
      </c>
      <c r="MD59">
        <v>6.6458456634208981E-5</v>
      </c>
      <c r="ME59">
        <v>3.2487848388987523E-5</v>
      </c>
      <c r="MF59">
        <v>3.6023317353388748E-6</v>
      </c>
      <c r="MG59">
        <v>1.1959706773254548E-5</v>
      </c>
      <c r="MH59">
        <v>2.0633024809865544E-6</v>
      </c>
      <c r="MI59">
        <v>4.262520796411685E-6</v>
      </c>
      <c r="MJ59">
        <v>1.8536813026037268E-6</v>
      </c>
      <c r="MK59">
        <v>2.4397482863453465E-6</v>
      </c>
      <c r="ML59">
        <v>1.071915650825979E-6</v>
      </c>
      <c r="MM59">
        <v>3.398964679420143E-6</v>
      </c>
      <c r="MN59">
        <v>3.1031971912118911E-6</v>
      </c>
      <c r="MO59">
        <v>5.1005490183241962E-6</v>
      </c>
      <c r="MP59">
        <v>1.7866296798930134E-6</v>
      </c>
      <c r="MQ59">
        <v>2.2249611189787699E-6</v>
      </c>
      <c r="MR59">
        <v>1.8968879878767208E-6</v>
      </c>
      <c r="MS59">
        <v>1.4880928522365571E-5</v>
      </c>
      <c r="MT59">
        <v>1.6078708027824959E-6</v>
      </c>
      <c r="MU59">
        <v>7.3260296962544597E-6</v>
      </c>
      <c r="MV59">
        <v>5.6255726760216073E-6</v>
      </c>
    </row>
    <row r="60" spans="3:360" x14ac:dyDescent="0.15">
      <c r="C60">
        <v>14</v>
      </c>
      <c r="D60" t="s">
        <v>31</v>
      </c>
      <c r="F60">
        <f t="shared" si="10"/>
        <v>0</v>
      </c>
      <c r="L60">
        <v>0</v>
      </c>
      <c r="S60">
        <v>14</v>
      </c>
      <c r="T60" t="s">
        <v>84</v>
      </c>
      <c r="U60">
        <v>7.4020378587974446E-6</v>
      </c>
      <c r="V60">
        <v>3.0905620390479111E-5</v>
      </c>
      <c r="W60">
        <v>8.4086132689642196E-6</v>
      </c>
      <c r="X60">
        <v>1.0192577789294099E-5</v>
      </c>
      <c r="Y60">
        <v>9.1074485426864486E-6</v>
      </c>
      <c r="Z60">
        <v>1.544753517010879E-5</v>
      </c>
      <c r="AA60">
        <v>1.9755520011995318E-6</v>
      </c>
      <c r="AB60">
        <v>1.4522493014927454E-5</v>
      </c>
      <c r="AC60">
        <v>7.6648779500549343E-6</v>
      </c>
      <c r="AD60">
        <v>3.373907831182792E-6</v>
      </c>
      <c r="AE60">
        <v>1.3938436420445421E-5</v>
      </c>
      <c r="AF60">
        <v>4.575423826116571E-5</v>
      </c>
      <c r="AG60">
        <v>1.3457041329169362E-5</v>
      </c>
      <c r="AH60">
        <v>1.001463276306628</v>
      </c>
      <c r="AI60">
        <v>2.2558102959515632E-5</v>
      </c>
      <c r="AJ60">
        <v>2.1740491891074735E-5</v>
      </c>
      <c r="AK60">
        <v>1.3094468557429498E-5</v>
      </c>
      <c r="AL60">
        <v>1.4673277306718139E-5</v>
      </c>
      <c r="AM60">
        <v>1.8997003098562799E-4</v>
      </c>
      <c r="AN60">
        <v>9.0639245094349392E-6</v>
      </c>
      <c r="AO60">
        <v>2.9149724833865311E-5</v>
      </c>
      <c r="AP60">
        <v>2.0752506809800596E-5</v>
      </c>
      <c r="AQ60">
        <v>2.1194478999638088E-5</v>
      </c>
      <c r="AR60">
        <v>1.2341658781565822E-5</v>
      </c>
      <c r="AS60">
        <v>1.6222579655730609E-5</v>
      </c>
      <c r="AT60">
        <v>2.8584919764556421E-5</v>
      </c>
      <c r="AU60">
        <v>1.2965980044336292E-4</v>
      </c>
      <c r="AV60">
        <v>1.6497241950452554E-5</v>
      </c>
      <c r="AW60">
        <v>1.2619439235422748E-5</v>
      </c>
      <c r="AX60">
        <v>1.7510554539252788E-5</v>
      </c>
      <c r="AY60">
        <v>1.9792794305537585E-4</v>
      </c>
      <c r="AZ60">
        <v>1.5654173762943107E-5</v>
      </c>
      <c r="BA60">
        <v>7.5770461136944445E-6</v>
      </c>
      <c r="BB60">
        <v>5.2644668150363737E-5</v>
      </c>
      <c r="BC60">
        <v>1.8046160676753654E-7</v>
      </c>
      <c r="BD60">
        <v>2.4029182601466224E-7</v>
      </c>
      <c r="BE60">
        <v>2.1980012192747856E-7</v>
      </c>
      <c r="BF60">
        <v>3.2966320644393122E-7</v>
      </c>
      <c r="BG60">
        <v>5.6052515083988509E-7</v>
      </c>
      <c r="BH60">
        <v>3.6125367761296633E-7</v>
      </c>
      <c r="BI60">
        <v>9.5098545745087477E-8</v>
      </c>
      <c r="BJ60">
        <v>2.6202153914578484E-7</v>
      </c>
      <c r="BK60">
        <v>1.4078212647948878E-7</v>
      </c>
      <c r="BL60">
        <v>2.53518262700435E-7</v>
      </c>
      <c r="BM60">
        <v>2.1992418151474248E-7</v>
      </c>
      <c r="BN60">
        <v>7.2481557859249764E-7</v>
      </c>
      <c r="BO60">
        <v>3.547301120176216E-7</v>
      </c>
      <c r="BP60">
        <v>2.0779209533046735E-5</v>
      </c>
      <c r="BQ60">
        <v>7.1214638081592432E-7</v>
      </c>
      <c r="BR60">
        <v>5.3765327779484976E-7</v>
      </c>
      <c r="BS60">
        <v>4.185024929523232E-7</v>
      </c>
      <c r="BT60">
        <v>3.68025487401083E-7</v>
      </c>
      <c r="BU60">
        <v>1.5823375855539349E-6</v>
      </c>
      <c r="BV60">
        <v>2.5793812013387906E-7</v>
      </c>
      <c r="BW60">
        <v>2.9609707486002372E-7</v>
      </c>
      <c r="BX60">
        <v>2.8348436928062722E-7</v>
      </c>
      <c r="BY60">
        <v>2.3079549640416891E-7</v>
      </c>
      <c r="BZ60">
        <v>1.087663369458963E-7</v>
      </c>
      <c r="CA60">
        <v>2.3019598899560392E-7</v>
      </c>
      <c r="CB60">
        <v>2.8799871153077024E-7</v>
      </c>
      <c r="CC60">
        <v>3.294349301581998E-6</v>
      </c>
      <c r="CD60">
        <v>1.4484815802557914E-7</v>
      </c>
      <c r="CE60">
        <v>1.7416449944960753E-7</v>
      </c>
      <c r="CF60">
        <v>1.774698722656484E-7</v>
      </c>
      <c r="CG60">
        <v>1.3955457535532297E-6</v>
      </c>
      <c r="CH60">
        <v>1.8719612004775658E-7</v>
      </c>
      <c r="CI60">
        <v>2.0752227286819601E-6</v>
      </c>
      <c r="CJ60">
        <v>1.6069053773499232E-6</v>
      </c>
      <c r="CK60">
        <v>1.8388514332726131E-7</v>
      </c>
      <c r="CL60">
        <v>2.2602922403873583E-7</v>
      </c>
      <c r="CM60">
        <v>1.8849770118311333E-7</v>
      </c>
      <c r="CN60">
        <v>3.462236629276152E-7</v>
      </c>
      <c r="CO60">
        <v>4.9096503564268746E-7</v>
      </c>
      <c r="CP60">
        <v>3.1279091750248671E-7</v>
      </c>
      <c r="CQ60">
        <v>1.1878744164120511E-7</v>
      </c>
      <c r="CR60">
        <v>2.0572848770308125E-7</v>
      </c>
      <c r="CS60">
        <v>1.066315528244427E-7</v>
      </c>
      <c r="CT60">
        <v>5.9896056384929782E-8</v>
      </c>
      <c r="CU60">
        <v>1.7084881919502587E-7</v>
      </c>
      <c r="CV60">
        <v>4.8005092170431469E-7</v>
      </c>
      <c r="CW60">
        <v>2.4526721191236059E-7</v>
      </c>
      <c r="CX60">
        <v>6.7156986332267316E-6</v>
      </c>
      <c r="CY60">
        <v>8.5185366819537346E-7</v>
      </c>
      <c r="CZ60">
        <v>7.7409082743158436E-7</v>
      </c>
      <c r="DA60">
        <v>4.9385914629191463E-7</v>
      </c>
      <c r="DB60">
        <v>2.3304806044889945E-7</v>
      </c>
      <c r="DC60">
        <v>1.0194859762594397E-6</v>
      </c>
      <c r="DD60">
        <v>1.3652798368158871E-7</v>
      </c>
      <c r="DE60">
        <v>1.9343327806928953E-7</v>
      </c>
      <c r="DF60">
        <v>1.955894028289926E-7</v>
      </c>
      <c r="DG60">
        <v>1.5170991444427207E-7</v>
      </c>
      <c r="DH60">
        <v>6.2270662313276665E-8</v>
      </c>
      <c r="DI60">
        <v>1.9025294004320397E-7</v>
      </c>
      <c r="DJ60">
        <v>1.813245845627028E-7</v>
      </c>
      <c r="DK60">
        <v>1.1234020550546841E-6</v>
      </c>
      <c r="DL60">
        <v>1.1483470067649114E-7</v>
      </c>
      <c r="DM60">
        <v>1.8555345044461801E-7</v>
      </c>
      <c r="DN60">
        <v>1.4433231419679715E-7</v>
      </c>
      <c r="DO60">
        <v>9.9709589300539749E-7</v>
      </c>
      <c r="DP60">
        <v>1.5910293702631964E-7</v>
      </c>
      <c r="DQ60">
        <v>1.7552087986849236E-6</v>
      </c>
      <c r="DR60">
        <v>5.2504126639047831E-7</v>
      </c>
      <c r="DS60">
        <v>7.8363813174532101E-8</v>
      </c>
      <c r="DT60">
        <v>1.3999046751059339E-7</v>
      </c>
      <c r="DU60">
        <v>6.9495968864551937E-8</v>
      </c>
      <c r="DV60">
        <v>9.4728017123300742E-8</v>
      </c>
      <c r="DW60">
        <v>9.9277348880425873E-8</v>
      </c>
      <c r="DX60">
        <v>1.6324268335363648E-7</v>
      </c>
      <c r="DY60">
        <v>5.0326451426485746E-8</v>
      </c>
      <c r="DZ60">
        <v>9.5251796600108139E-8</v>
      </c>
      <c r="EA60">
        <v>9.5459138667943242E-8</v>
      </c>
      <c r="EB60">
        <v>6.9357680327522662E-8</v>
      </c>
      <c r="EC60">
        <v>9.6131869407770877E-8</v>
      </c>
      <c r="ED60">
        <v>2.7503929413755205E-7</v>
      </c>
      <c r="EE60">
        <v>2.1543644541322356E-7</v>
      </c>
      <c r="EF60">
        <v>9.0097156772546125E-6</v>
      </c>
      <c r="EG60">
        <v>3.602326801933192E-7</v>
      </c>
      <c r="EH60">
        <v>6.2998035870579021E-7</v>
      </c>
      <c r="EI60">
        <v>1.9031301151206337E-7</v>
      </c>
      <c r="EJ60">
        <v>1.0325951948535025E-7</v>
      </c>
      <c r="EK60">
        <v>8.5871104284767475E-7</v>
      </c>
      <c r="EL60">
        <v>1.0915338742873787E-7</v>
      </c>
      <c r="EM60">
        <v>1.1756857605959379E-7</v>
      </c>
      <c r="EN60">
        <v>1.069446589813945E-7</v>
      </c>
      <c r="EO60">
        <v>1.076152945740557E-7</v>
      </c>
      <c r="EP60">
        <v>5.0021231765353142E-8</v>
      </c>
      <c r="EQ60">
        <v>1.2248821957630865E-7</v>
      </c>
      <c r="ER60">
        <v>1.5918330067481551E-7</v>
      </c>
      <c r="ES60">
        <v>1.0604751044583119E-6</v>
      </c>
      <c r="ET60">
        <v>8.8644062265395959E-8</v>
      </c>
      <c r="EU60">
        <v>6.9889696536458836E-8</v>
      </c>
      <c r="EV60">
        <v>9.1813544841522711E-8</v>
      </c>
      <c r="EW60">
        <v>7.1791090935286812E-7</v>
      </c>
      <c r="EX60">
        <v>8.0603372688075723E-8</v>
      </c>
      <c r="EY60">
        <v>1.4884333557943669E-7</v>
      </c>
      <c r="EZ60">
        <v>3.8161235869177341E-7</v>
      </c>
      <c r="FA60">
        <v>3.2255968699300545E-8</v>
      </c>
      <c r="FB60">
        <v>3.8706914533152868E-8</v>
      </c>
      <c r="FC60">
        <v>4.0947715820801914E-8</v>
      </c>
      <c r="FD60">
        <v>7.6826980369316593E-8</v>
      </c>
      <c r="FE60">
        <v>6.8246667180808988E-8</v>
      </c>
      <c r="FF60">
        <v>7.7351260485299579E-8</v>
      </c>
      <c r="FG60">
        <v>2.2831397033015712E-8</v>
      </c>
      <c r="FH60">
        <v>4.2745108172284422E-8</v>
      </c>
      <c r="FI60">
        <v>9.101569460770989E-8</v>
      </c>
      <c r="FJ60">
        <v>4.0088958056996214E-8</v>
      </c>
      <c r="FK60">
        <v>7.1340375767648291E-8</v>
      </c>
      <c r="FL60">
        <v>7.0738505069752197E-8</v>
      </c>
      <c r="FM60">
        <v>6.303544465376379E-8</v>
      </c>
      <c r="FN60">
        <v>4.5559990225412703E-7</v>
      </c>
      <c r="FO60">
        <v>7.8468779937624344E-8</v>
      </c>
      <c r="FP60">
        <v>3.5441733956202939E-7</v>
      </c>
      <c r="FQ60">
        <v>5.0955812715818454E-8</v>
      </c>
      <c r="FR60">
        <v>6.1074772783170716E-8</v>
      </c>
      <c r="FS60">
        <v>9.2790497708780126E-8</v>
      </c>
      <c r="FT60">
        <v>2.2026303773807795E-8</v>
      </c>
      <c r="FU60">
        <v>3.350009123171992E-8</v>
      </c>
      <c r="FV60">
        <v>2.2593679601827924E-8</v>
      </c>
      <c r="FW60">
        <v>2.4111797000842837E-8</v>
      </c>
      <c r="FX60">
        <v>6.9096218396596664E-9</v>
      </c>
      <c r="FY60">
        <v>2.8345610345509546E-8</v>
      </c>
      <c r="FZ60">
        <v>2.9352192322623959E-8</v>
      </c>
      <c r="GA60">
        <v>7.8975723337804673E-8</v>
      </c>
      <c r="GB60">
        <v>2.1505914786714623E-8</v>
      </c>
      <c r="GC60">
        <v>2.9719426070991201E-8</v>
      </c>
      <c r="GD60">
        <v>2.5157671576222783E-8</v>
      </c>
      <c r="GE60">
        <v>7.720336254217754E-8</v>
      </c>
      <c r="GF60">
        <v>2.299514875335998E-8</v>
      </c>
      <c r="GG60">
        <v>1.9336656044748309E-7</v>
      </c>
      <c r="GH60">
        <v>6.5347673110509373E-8</v>
      </c>
      <c r="GI60">
        <v>4.8035467860059817E-8</v>
      </c>
      <c r="GJ60">
        <v>4.079629150436604E-8</v>
      </c>
      <c r="GK60">
        <v>3.7055194746646499E-8</v>
      </c>
      <c r="GL60">
        <v>7.6424480495420191E-8</v>
      </c>
      <c r="GM60">
        <v>7.9825298937404121E-8</v>
      </c>
      <c r="GN60">
        <v>7.7539557722356526E-8</v>
      </c>
      <c r="GO60">
        <v>2.0457794891361716E-8</v>
      </c>
      <c r="GP60">
        <v>4.6186382317799923E-8</v>
      </c>
      <c r="GQ60">
        <v>4.1505994191727171E-8</v>
      </c>
      <c r="GR60">
        <v>4.1452794762174468E-8</v>
      </c>
      <c r="GS60">
        <v>3.4924913549070154E-8</v>
      </c>
      <c r="GT60">
        <v>7.9815712651484002E-8</v>
      </c>
      <c r="GU60">
        <v>6.4350906450452301E-8</v>
      </c>
      <c r="GV60">
        <v>2.2037347712149326E-7</v>
      </c>
      <c r="GW60">
        <v>9.0142183604468416E-8</v>
      </c>
      <c r="GX60">
        <v>3.2498111925027661E-7</v>
      </c>
      <c r="GY60">
        <v>6.0659512042951299E-8</v>
      </c>
      <c r="GZ60">
        <v>6.936458594819207E-8</v>
      </c>
      <c r="HA60">
        <v>5.1946581770723356E-8</v>
      </c>
      <c r="HB60">
        <v>2.6005700332073091E-8</v>
      </c>
      <c r="HC60">
        <v>3.7994349222366257E-8</v>
      </c>
      <c r="HD60">
        <v>2.2393790735727512E-8</v>
      </c>
      <c r="HE60">
        <v>2.3346369010453145E-8</v>
      </c>
      <c r="HF60">
        <v>7.940424813624353E-9</v>
      </c>
      <c r="HG60">
        <v>4.2948855996816993E-8</v>
      </c>
      <c r="HH60">
        <v>3.6146822900186834E-8</v>
      </c>
      <c r="HI60">
        <v>5.8982997133951837E-8</v>
      </c>
      <c r="HJ60">
        <v>3.389685270390962E-8</v>
      </c>
      <c r="HK60">
        <v>3.3321085886948318E-8</v>
      </c>
      <c r="HL60">
        <v>2.5940682847582237E-8</v>
      </c>
      <c r="HM60">
        <v>5.9577117310360137E-8</v>
      </c>
      <c r="HN60">
        <v>2.3816794308758138E-8</v>
      </c>
      <c r="HO60">
        <v>1.0059697810906305E-7</v>
      </c>
      <c r="HP60">
        <v>4.6456487136970074E-8</v>
      </c>
      <c r="HQ60">
        <v>5.7152536070494714E-8</v>
      </c>
      <c r="HR60">
        <v>8.851129552830271E-8</v>
      </c>
      <c r="HS60">
        <v>5.4532730827165481E-8</v>
      </c>
      <c r="HT60">
        <v>2.8936195875572555E-7</v>
      </c>
      <c r="HU60">
        <v>9.1988557240517082E-8</v>
      </c>
      <c r="HV60">
        <v>8.7599581287622762E-8</v>
      </c>
      <c r="HW60">
        <v>9.8198254845713017E-9</v>
      </c>
      <c r="HX60">
        <v>6.9216598464529387E-8</v>
      </c>
      <c r="HY60">
        <v>5.6415610050468356E-8</v>
      </c>
      <c r="HZ60">
        <v>4.7923498630259619E-8</v>
      </c>
      <c r="IA60">
        <v>5.7625990056339906E-8</v>
      </c>
      <c r="IB60">
        <v>1.9572608721928784E-7</v>
      </c>
      <c r="IC60">
        <v>1.0347062820339653E-7</v>
      </c>
      <c r="ID60">
        <v>4.397285214710067E-6</v>
      </c>
      <c r="IE60">
        <v>1.939291676588836E-7</v>
      </c>
      <c r="IF60">
        <v>1.288401084552063E-6</v>
      </c>
      <c r="IG60">
        <v>1.1052742918111662E-7</v>
      </c>
      <c r="IH60">
        <v>8.9017701796208122E-8</v>
      </c>
      <c r="II60">
        <v>4.3865047560364926E-7</v>
      </c>
      <c r="IJ60">
        <v>8.1575232045699011E-8</v>
      </c>
      <c r="IK60">
        <v>7.0323431565934716E-8</v>
      </c>
      <c r="IL60">
        <v>6.1576390370576789E-8</v>
      </c>
      <c r="IM60">
        <v>6.6289053906791703E-8</v>
      </c>
      <c r="IN60">
        <v>3.1602488755616834E-8</v>
      </c>
      <c r="IO60">
        <v>8.0589835790768763E-8</v>
      </c>
      <c r="IP60">
        <v>9.2899277608484927E-8</v>
      </c>
      <c r="IQ60">
        <v>3.7092248409251008E-7</v>
      </c>
      <c r="IR60">
        <v>6.8280732887357388E-8</v>
      </c>
      <c r="IS60">
        <v>5.8793836639977958E-8</v>
      </c>
      <c r="IT60">
        <v>5.8800559178811527E-8</v>
      </c>
      <c r="IU60">
        <v>3.9374339185107631E-7</v>
      </c>
      <c r="IV60">
        <v>5.8498804476065786E-8</v>
      </c>
      <c r="IW60">
        <v>1.2908423475858198E-7</v>
      </c>
      <c r="IX60">
        <v>1.586756455999534E-7</v>
      </c>
      <c r="IY60">
        <v>2.9543361216199807E-8</v>
      </c>
      <c r="IZ60">
        <v>4.0496441297212544E-8</v>
      </c>
      <c r="JA60">
        <v>2.7900020892264442E-8</v>
      </c>
      <c r="JB60">
        <v>7.1605622236293213E-8</v>
      </c>
      <c r="JC60">
        <v>4.1905034357707799E-8</v>
      </c>
      <c r="JD60">
        <v>4.5437649229846424E-8</v>
      </c>
      <c r="JE60">
        <v>4.2249684365277165E-8</v>
      </c>
      <c r="JF60">
        <v>3.9490959294965363E-8</v>
      </c>
      <c r="JG60">
        <v>4.6839111614863386E-8</v>
      </c>
      <c r="JH60">
        <v>4.3499878458268912E-8</v>
      </c>
      <c r="JI60">
        <v>5.7324613221122647E-8</v>
      </c>
      <c r="JJ60">
        <v>6.604808557997242E-8</v>
      </c>
      <c r="JK60">
        <v>5.4183336417563437E-8</v>
      </c>
      <c r="JL60">
        <v>7.8533342071334311E-8</v>
      </c>
      <c r="JM60">
        <v>5.3642335024747896E-8</v>
      </c>
      <c r="JN60">
        <v>2.0403592737462583E-7</v>
      </c>
      <c r="JO60">
        <v>4.614135268682398E-8</v>
      </c>
      <c r="JP60">
        <v>4.7849949906070146E-8</v>
      </c>
      <c r="JQ60">
        <v>1.4953996276339725E-7</v>
      </c>
      <c r="JR60">
        <v>4.4750915569841505E-8</v>
      </c>
      <c r="JS60">
        <v>2.2878649932432725E-8</v>
      </c>
      <c r="JT60">
        <v>1.692426801626731E-8</v>
      </c>
      <c r="JU60">
        <v>1.7910937331188162E-8</v>
      </c>
      <c r="JV60">
        <v>7.9859211404586818E-9</v>
      </c>
      <c r="JW60">
        <v>2.3302615500787038E-8</v>
      </c>
      <c r="JX60">
        <v>2.5977633216645344E-8</v>
      </c>
      <c r="JY60">
        <v>3.5300819600945714E-8</v>
      </c>
      <c r="JZ60">
        <v>1.7749895060479744E-8</v>
      </c>
      <c r="KA60">
        <v>2.5473186647606053E-8</v>
      </c>
      <c r="KB60">
        <v>2.2057524576198343E-8</v>
      </c>
      <c r="KC60">
        <v>4.0802278145540523E-8</v>
      </c>
      <c r="KD60">
        <v>1.7545452587865705E-8</v>
      </c>
      <c r="KE60">
        <v>7.497561472091326E-8</v>
      </c>
      <c r="KF60">
        <v>5.1498406581351587E-8</v>
      </c>
      <c r="KG60">
        <v>3.1055904664882535E-8</v>
      </c>
      <c r="KH60">
        <v>4.7722996356708625E-8</v>
      </c>
      <c r="KI60">
        <v>2.4051990943130704E-8</v>
      </c>
      <c r="KJ60">
        <v>7.6756218558885784E-8</v>
      </c>
      <c r="KK60">
        <v>6.2283773783992627E-8</v>
      </c>
      <c r="KL60">
        <v>5.9586843702591849E-8</v>
      </c>
      <c r="KM60">
        <v>1.4204082153362643E-8</v>
      </c>
      <c r="KN60">
        <v>3.563364190324991E-8</v>
      </c>
      <c r="KO60">
        <v>3.8862257186499622E-8</v>
      </c>
      <c r="KP60">
        <v>4.1478657546569963E-8</v>
      </c>
      <c r="KQ60">
        <v>4.6298472489872089E-8</v>
      </c>
      <c r="KR60">
        <v>1.6165439564768123E-7</v>
      </c>
      <c r="KS60">
        <v>6.8118446030078211E-8</v>
      </c>
      <c r="KT60">
        <v>1.2632059017044654E-7</v>
      </c>
      <c r="KU60">
        <v>7.1419596469559719E-8</v>
      </c>
      <c r="KV60">
        <v>1.6637039397394106E-7</v>
      </c>
      <c r="KW60">
        <v>5.0168103477004724E-8</v>
      </c>
      <c r="KX60">
        <v>5.7845051286534291E-8</v>
      </c>
      <c r="KY60">
        <v>9.7121967775164624E-8</v>
      </c>
      <c r="KZ60">
        <v>3.4834251053196697E-8</v>
      </c>
      <c r="LA60">
        <v>4.959670794578071E-8</v>
      </c>
      <c r="LB60">
        <v>2.3042647678994892E-8</v>
      </c>
      <c r="LC60">
        <v>2.6927953532975398E-8</v>
      </c>
      <c r="LD60">
        <v>9.3851870974250755E-9</v>
      </c>
      <c r="LE60">
        <v>3.3560926616032314E-8</v>
      </c>
      <c r="LF60">
        <v>3.0384033590124165E-8</v>
      </c>
      <c r="LG60">
        <v>4.50954338345645E-8</v>
      </c>
      <c r="LH60">
        <v>3.0842938928230684E-8</v>
      </c>
      <c r="LI60">
        <v>2.8111917355341952E-8</v>
      </c>
      <c r="LJ60">
        <v>2.5062524955774085E-8</v>
      </c>
      <c r="LK60">
        <v>6.1097542036086927E-8</v>
      </c>
      <c r="LL60">
        <v>2.391008333621707E-8</v>
      </c>
      <c r="LM60">
        <v>8.189625520062643E-8</v>
      </c>
      <c r="LN60">
        <v>5.2848935663412597E-8</v>
      </c>
      <c r="LO60">
        <v>5.1534900986484282E-8</v>
      </c>
      <c r="LP60">
        <v>6.2299770011526591E-8</v>
      </c>
      <c r="LQ60">
        <v>5.0307495656518936E-8</v>
      </c>
      <c r="LR60">
        <v>1.5431920285348304E-7</v>
      </c>
      <c r="LS60">
        <v>1.1463670435922083E-7</v>
      </c>
      <c r="LT60">
        <v>1.3391782679944579E-7</v>
      </c>
      <c r="LU60">
        <v>5.2680574777354252E-9</v>
      </c>
      <c r="LV60">
        <v>6.1184237647143852E-8</v>
      </c>
      <c r="LW60">
        <v>4.3579263782651651E-8</v>
      </c>
      <c r="LX60">
        <v>5.78903902591748E-8</v>
      </c>
      <c r="LY60">
        <v>7.2940959404001484E-8</v>
      </c>
      <c r="LZ60">
        <v>1.9309884798224784E-7</v>
      </c>
      <c r="MA60">
        <v>1.2988119420204289E-7</v>
      </c>
      <c r="MB60">
        <v>1.9023926615985854E-6</v>
      </c>
      <c r="MC60">
        <v>1.9426961669813553E-7</v>
      </c>
      <c r="MD60">
        <v>8.9683114622733501E-7</v>
      </c>
      <c r="ME60">
        <v>1.2790456928602093E-7</v>
      </c>
      <c r="MF60">
        <v>1.2489691269335349E-7</v>
      </c>
      <c r="MG60">
        <v>2.4375589922608395E-7</v>
      </c>
      <c r="MH60">
        <v>3.8386479378530568E-8</v>
      </c>
      <c r="MI60">
        <v>6.6084791615772063E-8</v>
      </c>
      <c r="MJ60">
        <v>3.7777160626033044E-8</v>
      </c>
      <c r="MK60">
        <v>4.1926331460996686E-8</v>
      </c>
      <c r="ML60">
        <v>2.0722767617051936E-8</v>
      </c>
      <c r="MM60">
        <v>5.7833203431152966E-8</v>
      </c>
      <c r="MN60">
        <v>6.1883787045761082E-8</v>
      </c>
      <c r="MO60">
        <v>2.1032665952626875E-7</v>
      </c>
      <c r="MP60">
        <v>3.8969896779361994E-8</v>
      </c>
      <c r="MQ60">
        <v>8.5778537201380129E-8</v>
      </c>
      <c r="MR60">
        <v>4.0666579643351055E-8</v>
      </c>
      <c r="MS60">
        <v>1.8679813629684454E-7</v>
      </c>
      <c r="MT60">
        <v>3.8761747951093349E-8</v>
      </c>
      <c r="MU60">
        <v>1.7786425375747404E-7</v>
      </c>
      <c r="MV60">
        <v>1.2454052434190744E-7</v>
      </c>
    </row>
    <row r="61" spans="3:360" x14ac:dyDescent="0.15">
      <c r="C61">
        <v>15</v>
      </c>
      <c r="D61" t="s">
        <v>32</v>
      </c>
      <c r="F61">
        <f t="shared" si="10"/>
        <v>0</v>
      </c>
      <c r="L61">
        <v>0</v>
      </c>
      <c r="S61">
        <v>15</v>
      </c>
      <c r="T61" t="s">
        <v>85</v>
      </c>
      <c r="U61">
        <v>9.507500091259708E-4</v>
      </c>
      <c r="V61">
        <v>4.8913632916027334E-3</v>
      </c>
      <c r="W61">
        <v>1.2660112828346676E-3</v>
      </c>
      <c r="X61">
        <v>1.2908150129139755E-3</v>
      </c>
      <c r="Y61">
        <v>1.1557921676705917E-3</v>
      </c>
      <c r="Z61">
        <v>1.4380957040950192E-3</v>
      </c>
      <c r="AA61">
        <v>2.90278119599585E-4</v>
      </c>
      <c r="AB61">
        <v>1.6862271713447723E-3</v>
      </c>
      <c r="AC61">
        <v>9.4443796175837683E-4</v>
      </c>
      <c r="AD61">
        <v>5.6506877019888585E-4</v>
      </c>
      <c r="AE61">
        <v>3.1774568936130394E-3</v>
      </c>
      <c r="AF61">
        <v>2.5796820985226003E-2</v>
      </c>
      <c r="AG61">
        <v>9.7151546492601618E-2</v>
      </c>
      <c r="AH61">
        <v>0.44149924717039102</v>
      </c>
      <c r="AI61">
        <v>1.4137139640581691</v>
      </c>
      <c r="AJ61">
        <v>3.0672796692298943E-2</v>
      </c>
      <c r="AK61">
        <v>0.23918296539979564</v>
      </c>
      <c r="AL61">
        <v>1.3720840294641759E-2</v>
      </c>
      <c r="AM61">
        <v>3.4075209571449217E-3</v>
      </c>
      <c r="AN61">
        <v>8.1949446340831122E-4</v>
      </c>
      <c r="AO61">
        <v>3.1278148749014924E-3</v>
      </c>
      <c r="AP61">
        <v>2.2516728822312903E-3</v>
      </c>
      <c r="AQ61">
        <v>3.1650241101426908E-3</v>
      </c>
      <c r="AR61">
        <v>5.3735662019044176E-4</v>
      </c>
      <c r="AS61">
        <v>1.7619468060041557E-3</v>
      </c>
      <c r="AT61">
        <v>5.1162597384217566E-3</v>
      </c>
      <c r="AU61">
        <v>7.4241179208364488E-3</v>
      </c>
      <c r="AV61">
        <v>3.3417164549045843E-3</v>
      </c>
      <c r="AW61">
        <v>2.0699550926473495E-3</v>
      </c>
      <c r="AX61">
        <v>2.5360821591309994E-3</v>
      </c>
      <c r="AY61">
        <v>3.4391916057054189E-2</v>
      </c>
      <c r="AZ61">
        <v>1.4322539324161468E-3</v>
      </c>
      <c r="BA61">
        <v>5.5644574590523077E-2</v>
      </c>
      <c r="BB61">
        <v>4.8498751048248042E-3</v>
      </c>
      <c r="BC61">
        <v>6.1376445812603986E-5</v>
      </c>
      <c r="BD61">
        <v>1.5307686882482595E-4</v>
      </c>
      <c r="BE61">
        <v>7.566785349583082E-5</v>
      </c>
      <c r="BF61">
        <v>1.1418752450321186E-4</v>
      </c>
      <c r="BG61">
        <v>1.4412485099065447E-4</v>
      </c>
      <c r="BH61">
        <v>1.0557576782011907E-4</v>
      </c>
      <c r="BI61">
        <v>5.5572275897790544E-5</v>
      </c>
      <c r="BJ61">
        <v>1.0270741191415142E-4</v>
      </c>
      <c r="BK61">
        <v>6.411049356786214E-5</v>
      </c>
      <c r="BL61">
        <v>1.4605767716896614E-4</v>
      </c>
      <c r="BM61">
        <v>3.4514497623536173E-4</v>
      </c>
      <c r="BN61">
        <v>1.3004914566239444E-3</v>
      </c>
      <c r="BO61">
        <v>5.2609245825744827E-3</v>
      </c>
      <c r="BP61">
        <v>2.3939536717734092E-2</v>
      </c>
      <c r="BQ61">
        <v>2.2648200790102192E-2</v>
      </c>
      <c r="BR61">
        <v>1.5874509694439084E-3</v>
      </c>
      <c r="BS61">
        <v>1.1956532880263914E-2</v>
      </c>
      <c r="BT61">
        <v>7.9571420410356987E-4</v>
      </c>
      <c r="BU61">
        <v>2.4998485589843592E-4</v>
      </c>
      <c r="BV61">
        <v>1.2870157448949273E-4</v>
      </c>
      <c r="BW61">
        <v>1.5352311605729474E-4</v>
      </c>
      <c r="BX61">
        <v>1.2069316802679874E-4</v>
      </c>
      <c r="BY61">
        <v>1.4209348114022118E-4</v>
      </c>
      <c r="BZ61">
        <v>3.4004530851994709E-5</v>
      </c>
      <c r="CA61">
        <v>1.0962636097993312E-4</v>
      </c>
      <c r="CB61">
        <v>1.9963021500732622E-4</v>
      </c>
      <c r="CC61">
        <v>9.0300798171031888E-4</v>
      </c>
      <c r="CD61">
        <v>1.0322033265545246E-4</v>
      </c>
      <c r="CE61">
        <v>9.7143454888193236E-5</v>
      </c>
      <c r="CF61">
        <v>1.0590355724869374E-4</v>
      </c>
      <c r="CG61">
        <v>9.4073739975084546E-4</v>
      </c>
      <c r="CH61">
        <v>7.0894620746451205E-5</v>
      </c>
      <c r="CI61">
        <v>2.213183029434762E-3</v>
      </c>
      <c r="CJ61">
        <v>5.1142459166338865E-4</v>
      </c>
      <c r="CK61">
        <v>1.309908830965364E-4</v>
      </c>
      <c r="CL61">
        <v>6.8122583210083716E-4</v>
      </c>
      <c r="CM61">
        <v>1.4304518465638169E-4</v>
      </c>
      <c r="CN61">
        <v>1.9892572222575641E-4</v>
      </c>
      <c r="CO61">
        <v>2.1874947201396875E-4</v>
      </c>
      <c r="CP61">
        <v>2.3130992590940833E-4</v>
      </c>
      <c r="CQ61">
        <v>1.8666934922476717E-4</v>
      </c>
      <c r="CR61">
        <v>2.6986440506344056E-4</v>
      </c>
      <c r="CS61">
        <v>1.0831945908390084E-4</v>
      </c>
      <c r="CT61">
        <v>1.2528981569855571E-4</v>
      </c>
      <c r="CU61">
        <v>7.9923031653794283E-4</v>
      </c>
      <c r="CV61">
        <v>6.0133983385255467E-3</v>
      </c>
      <c r="CW61">
        <v>6.7842274423482729E-3</v>
      </c>
      <c r="CX61">
        <v>5.0364020298108658E-2</v>
      </c>
      <c r="CY61">
        <v>4.4152290899413298E-2</v>
      </c>
      <c r="CZ61">
        <v>5.3840034047480936E-3</v>
      </c>
      <c r="DA61">
        <v>2.3867857550964645E-2</v>
      </c>
      <c r="DB61">
        <v>9.6754336201343286E-4</v>
      </c>
      <c r="DC61">
        <v>4.9890381762911164E-4</v>
      </c>
      <c r="DD61">
        <v>2.8790072260605036E-4</v>
      </c>
      <c r="DE61">
        <v>4.0812879837125789E-4</v>
      </c>
      <c r="DF61">
        <v>3.1277223751730341E-4</v>
      </c>
      <c r="DG61">
        <v>4.0119833585557958E-4</v>
      </c>
      <c r="DH61">
        <v>7.6190034951521319E-5</v>
      </c>
      <c r="DI61">
        <v>3.4419339489951767E-4</v>
      </c>
      <c r="DJ61">
        <v>6.1849465961064576E-4</v>
      </c>
      <c r="DK61">
        <v>1.6787098302923215E-3</v>
      </c>
      <c r="DL61">
        <v>4.0183642422857423E-4</v>
      </c>
      <c r="DM61">
        <v>2.3405370926991615E-4</v>
      </c>
      <c r="DN61">
        <v>2.9741736774500341E-4</v>
      </c>
      <c r="DO61">
        <v>4.1714246997727701E-3</v>
      </c>
      <c r="DP61">
        <v>1.8702323956011955E-4</v>
      </c>
      <c r="DQ61">
        <v>5.2607924297957626E-3</v>
      </c>
      <c r="DR61">
        <v>8.881331977699052E-4</v>
      </c>
      <c r="DS61">
        <v>5.0646616928318248E-5</v>
      </c>
      <c r="DT61">
        <v>1.3223454975247047E-4</v>
      </c>
      <c r="DU61">
        <v>5.5247544572968928E-5</v>
      </c>
      <c r="DV61">
        <v>5.4133935426218572E-5</v>
      </c>
      <c r="DW61">
        <v>6.2465718642075121E-5</v>
      </c>
      <c r="DX61">
        <v>8.126615378554611E-5</v>
      </c>
      <c r="DY61">
        <v>3.72699227016577E-5</v>
      </c>
      <c r="DZ61">
        <v>6.0105744080056211E-5</v>
      </c>
      <c r="EA61">
        <v>4.8341886206305385E-5</v>
      </c>
      <c r="EB61">
        <v>7.053849990724778E-5</v>
      </c>
      <c r="EC61">
        <v>2.2541774889797678E-4</v>
      </c>
      <c r="ED61">
        <v>1.0241313663851954E-3</v>
      </c>
      <c r="EE61">
        <v>5.3520336186305617E-3</v>
      </c>
      <c r="EF61">
        <v>1.5384767447556099E-2</v>
      </c>
      <c r="EG61">
        <v>1.4169181017688534E-2</v>
      </c>
      <c r="EH61">
        <v>8.7487234514195599E-4</v>
      </c>
      <c r="EI61">
        <v>7.1672293032545463E-3</v>
      </c>
      <c r="EJ61">
        <v>2.6840893482378217E-4</v>
      </c>
      <c r="EK61">
        <v>1.3825222091025526E-4</v>
      </c>
      <c r="EL61">
        <v>8.7457837222849316E-5</v>
      </c>
      <c r="EM61">
        <v>8.896311866728941E-5</v>
      </c>
      <c r="EN61">
        <v>7.0474717318602645E-5</v>
      </c>
      <c r="EO61">
        <v>9.3192028702428927E-5</v>
      </c>
      <c r="EP61">
        <v>2.4128163038355237E-5</v>
      </c>
      <c r="EQ61">
        <v>7.8932839720978267E-5</v>
      </c>
      <c r="ER61">
        <v>1.6112932727497869E-4</v>
      </c>
      <c r="ES61">
        <v>3.8277589530737513E-4</v>
      </c>
      <c r="ET61">
        <v>1.254956257375853E-4</v>
      </c>
      <c r="EU61">
        <v>6.7096480256907426E-5</v>
      </c>
      <c r="EV61">
        <v>7.0907409958938681E-5</v>
      </c>
      <c r="EW61">
        <v>6.777384823316721E-4</v>
      </c>
      <c r="EX61">
        <v>4.9005081459420463E-5</v>
      </c>
      <c r="EY61">
        <v>1.5093830252394271E-3</v>
      </c>
      <c r="EZ61">
        <v>1.9879842062521386E-4</v>
      </c>
      <c r="FA61">
        <v>2.1296414355465969E-5</v>
      </c>
      <c r="FB61">
        <v>5.4853193641365832E-5</v>
      </c>
      <c r="FC61">
        <v>2.9249044222223144E-5</v>
      </c>
      <c r="FD61">
        <v>3.5444136634357225E-5</v>
      </c>
      <c r="FE61">
        <v>3.4591884130376903E-5</v>
      </c>
      <c r="FF61">
        <v>4.4056955492006574E-5</v>
      </c>
      <c r="FG61">
        <v>2.3292337942311335E-5</v>
      </c>
      <c r="FH61">
        <v>3.1222092130689701E-5</v>
      </c>
      <c r="FI61">
        <v>3.4785579738484967E-5</v>
      </c>
      <c r="FJ61">
        <v>2.8838440882175766E-5</v>
      </c>
      <c r="FK61">
        <v>5.9361575725178505E-5</v>
      </c>
      <c r="FL61">
        <v>2.4434186649224414E-4</v>
      </c>
      <c r="FM61">
        <v>5.9995117110628912E-4</v>
      </c>
      <c r="FN61">
        <v>2.276491483548995E-3</v>
      </c>
      <c r="FO61">
        <v>2.0903483215027334E-3</v>
      </c>
      <c r="FP61">
        <v>2.8530250933427173E-4</v>
      </c>
      <c r="FQ61">
        <v>1.0136607363553363E-3</v>
      </c>
      <c r="FR61">
        <v>6.3967098993932795E-5</v>
      </c>
      <c r="FS61">
        <v>6.5138119379587445E-5</v>
      </c>
      <c r="FT61">
        <v>2.6349375497016034E-5</v>
      </c>
      <c r="FU61">
        <v>3.5213223298946123E-5</v>
      </c>
      <c r="FV61">
        <v>2.7434117350717921E-5</v>
      </c>
      <c r="FW61">
        <v>3.4829495778149093E-5</v>
      </c>
      <c r="FX61">
        <v>6.5208874940498931E-6</v>
      </c>
      <c r="FY61">
        <v>3.1160576641485131E-5</v>
      </c>
      <c r="FZ61">
        <v>4.0565420794941083E-5</v>
      </c>
      <c r="GA61">
        <v>8.6105073971692571E-5</v>
      </c>
      <c r="GB61">
        <v>2.8348691395294109E-5</v>
      </c>
      <c r="GC61">
        <v>3.4014962591066694E-5</v>
      </c>
      <c r="GD61">
        <v>3.0053880185528122E-5</v>
      </c>
      <c r="GE61">
        <v>1.5587514564326005E-4</v>
      </c>
      <c r="GF61">
        <v>2.2895980872191673E-5</v>
      </c>
      <c r="GG61">
        <v>2.8636300302652346E-4</v>
      </c>
      <c r="GH61">
        <v>7.1761021672181403E-5</v>
      </c>
      <c r="GI61">
        <v>2.8485787640380725E-5</v>
      </c>
      <c r="GJ61">
        <v>5.3455207339764392E-5</v>
      </c>
      <c r="GK61">
        <v>3.0994540238643421E-5</v>
      </c>
      <c r="GL61">
        <v>3.5229065149914724E-5</v>
      </c>
      <c r="GM61">
        <v>4.1706176219458381E-5</v>
      </c>
      <c r="GN61">
        <v>4.5268554822067481E-5</v>
      </c>
      <c r="GO61">
        <v>1.832534427388609E-5</v>
      </c>
      <c r="GP61">
        <v>3.572806284459929E-5</v>
      </c>
      <c r="GQ61">
        <v>2.9662453683217444E-5</v>
      </c>
      <c r="GR61">
        <v>3.5198233290584615E-5</v>
      </c>
      <c r="GS61">
        <v>5.7639070160713178E-5</v>
      </c>
      <c r="GT61">
        <v>3.3380743481367024E-4</v>
      </c>
      <c r="GU61">
        <v>6.4136767928196119E-4</v>
      </c>
      <c r="GV61">
        <v>2.5899760767820993E-3</v>
      </c>
      <c r="GW61">
        <v>2.3258284231922064E-3</v>
      </c>
      <c r="GX61">
        <v>3.1333170482470747E-4</v>
      </c>
      <c r="GY61">
        <v>1.1439521836271668E-3</v>
      </c>
      <c r="GZ61">
        <v>9.0489978199079999E-5</v>
      </c>
      <c r="HA61">
        <v>6.1411081051464435E-5</v>
      </c>
      <c r="HB61">
        <v>3.3601008008153635E-5</v>
      </c>
      <c r="HC61">
        <v>3.8160877312879862E-5</v>
      </c>
      <c r="HD61">
        <v>2.8499692422610374E-5</v>
      </c>
      <c r="HE61">
        <v>3.4416204026307639E-5</v>
      </c>
      <c r="HF61">
        <v>8.3908873648205131E-6</v>
      </c>
      <c r="HG61">
        <v>3.4305363279708024E-5</v>
      </c>
      <c r="HH61">
        <v>4.2342037974230621E-5</v>
      </c>
      <c r="HI61">
        <v>9.0120196557186445E-5</v>
      </c>
      <c r="HJ61">
        <v>3.3990725896128015E-5</v>
      </c>
      <c r="HK61">
        <v>4.1076477602578848E-5</v>
      </c>
      <c r="HL61">
        <v>2.9847960796014015E-5</v>
      </c>
      <c r="HM61">
        <v>1.6266890623854719E-4</v>
      </c>
      <c r="HN61">
        <v>2.3977412282760484E-5</v>
      </c>
      <c r="HO61">
        <v>2.7592061725504772E-4</v>
      </c>
      <c r="HP61">
        <v>6.0703177164811506E-5</v>
      </c>
      <c r="HQ61">
        <v>3.3750715284745626E-5</v>
      </c>
      <c r="HR61">
        <v>7.6990420002410204E-5</v>
      </c>
      <c r="HS61">
        <v>4.0102226367831025E-5</v>
      </c>
      <c r="HT61">
        <v>6.0267971041416686E-5</v>
      </c>
      <c r="HU61">
        <v>4.9903548304824876E-5</v>
      </c>
      <c r="HV61">
        <v>5.2068050110338469E-5</v>
      </c>
      <c r="HW61">
        <v>6.8738833051421273E-6</v>
      </c>
      <c r="HX61">
        <v>4.7841719556943263E-5</v>
      </c>
      <c r="HY61">
        <v>3.8077720094405614E-5</v>
      </c>
      <c r="HZ61">
        <v>3.6605543617323343E-5</v>
      </c>
      <c r="IA61">
        <v>1.4912391771306391E-4</v>
      </c>
      <c r="IB61">
        <v>1.2074920370279756E-3</v>
      </c>
      <c r="IC61">
        <v>1.5162277681426504E-3</v>
      </c>
      <c r="ID61">
        <v>6.7501880799412974E-3</v>
      </c>
      <c r="IE61">
        <v>6.121554670910777E-3</v>
      </c>
      <c r="IF61">
        <v>5.0459512476254387E-4</v>
      </c>
      <c r="IG61">
        <v>2.946274404002823E-3</v>
      </c>
      <c r="IH61">
        <v>1.3193100854914043E-4</v>
      </c>
      <c r="II61">
        <v>1.0323438427345069E-4</v>
      </c>
      <c r="IJ61">
        <v>5.4301856536336216E-5</v>
      </c>
      <c r="IK61">
        <v>5.1224081730895268E-5</v>
      </c>
      <c r="IL61">
        <v>4.6978466273661252E-5</v>
      </c>
      <c r="IM61">
        <v>5.6458339338996837E-5</v>
      </c>
      <c r="IN61">
        <v>1.4963649951046461E-5</v>
      </c>
      <c r="IO61">
        <v>4.7749099655606649E-5</v>
      </c>
      <c r="IP61">
        <v>8.1005363239054125E-5</v>
      </c>
      <c r="IQ61">
        <v>1.3819067885001285E-4</v>
      </c>
      <c r="IR61">
        <v>6.6923537038636796E-5</v>
      </c>
      <c r="IS61">
        <v>8.3818009673415229E-5</v>
      </c>
      <c r="IT61">
        <v>4.5680691313670856E-5</v>
      </c>
      <c r="IU61">
        <v>3.4820255779653339E-4</v>
      </c>
      <c r="IV61">
        <v>3.6551265431848514E-5</v>
      </c>
      <c r="IW61">
        <v>6.1699671595893046E-4</v>
      </c>
      <c r="IX61">
        <v>9.6777204055980919E-5</v>
      </c>
      <c r="IY61">
        <v>2.0528190604141734E-5</v>
      </c>
      <c r="IZ61">
        <v>5.4771978594979832E-5</v>
      </c>
      <c r="JA61">
        <v>2.2584851998424776E-5</v>
      </c>
      <c r="JB61">
        <v>3.4121328574756258E-5</v>
      </c>
      <c r="JC61">
        <v>3.3167741802705033E-5</v>
      </c>
      <c r="JD61">
        <v>3.4312714837291675E-5</v>
      </c>
      <c r="JE61">
        <v>4.8583100064589887E-5</v>
      </c>
      <c r="JF61">
        <v>3.9305491698752492E-5</v>
      </c>
      <c r="JG61">
        <v>3.6399381616167379E-5</v>
      </c>
      <c r="JH61">
        <v>3.5223854963564576E-5</v>
      </c>
      <c r="JI61">
        <v>4.5089714250685657E-5</v>
      </c>
      <c r="JJ61">
        <v>2.5669071595736778E-4</v>
      </c>
      <c r="JK61">
        <v>2.9898601806685991E-4</v>
      </c>
      <c r="JL61">
        <v>8.1295723331363838E-4</v>
      </c>
      <c r="JM61">
        <v>7.231562101898065E-4</v>
      </c>
      <c r="JN61">
        <v>2.2765649198940185E-4</v>
      </c>
      <c r="JO61">
        <v>4.1244479757844609E-4</v>
      </c>
      <c r="JP61">
        <v>4.6236825503236198E-5</v>
      </c>
      <c r="JQ61">
        <v>7.964973022553707E-5</v>
      </c>
      <c r="JR61">
        <v>5.1422019896547629E-5</v>
      </c>
      <c r="JS61">
        <v>2.6461808050651232E-5</v>
      </c>
      <c r="JT61">
        <v>2.3871858349338484E-5</v>
      </c>
      <c r="JU61">
        <v>2.6639958861686672E-5</v>
      </c>
      <c r="JV61">
        <v>6.2028610842649835E-6</v>
      </c>
      <c r="JW61">
        <v>2.26083045019109E-5</v>
      </c>
      <c r="JX61">
        <v>3.2468315894647518E-5</v>
      </c>
      <c r="JY61">
        <v>4.8501188856804932E-5</v>
      </c>
      <c r="JZ61">
        <v>1.867448368035793E-5</v>
      </c>
      <c r="KA61">
        <v>4.1920597163735838E-5</v>
      </c>
      <c r="KB61">
        <v>2.6436964512401136E-5</v>
      </c>
      <c r="KC61">
        <v>1.140715844924599E-4</v>
      </c>
      <c r="KD61">
        <v>1.8269201395979545E-5</v>
      </c>
      <c r="KE61">
        <v>1.0326992674545452E-4</v>
      </c>
      <c r="KF61">
        <v>6.3279585279020671E-5</v>
      </c>
      <c r="KG61">
        <v>2.428025599028061E-5</v>
      </c>
      <c r="KH61">
        <v>6.3177542439913172E-5</v>
      </c>
      <c r="KI61">
        <v>2.1722559964034207E-5</v>
      </c>
      <c r="KJ61">
        <v>4.3568039197112502E-5</v>
      </c>
      <c r="KK61">
        <v>4.1908483153237836E-5</v>
      </c>
      <c r="KL61">
        <v>4.1332316648503455E-5</v>
      </c>
      <c r="KM61">
        <v>1.5011524279005669E-5</v>
      </c>
      <c r="KN61">
        <v>2.7171822915067846E-5</v>
      </c>
      <c r="KO61">
        <v>3.1111231744225732E-5</v>
      </c>
      <c r="KP61">
        <v>3.6369264262477444E-5</v>
      </c>
      <c r="KQ61">
        <v>5.5065272043763204E-5</v>
      </c>
      <c r="KR61">
        <v>3.0915717762311636E-4</v>
      </c>
      <c r="KS61">
        <v>6.2762163465462353E-4</v>
      </c>
      <c r="KT61">
        <v>2.3236572947573767E-3</v>
      </c>
      <c r="KU61">
        <v>1.6752442616607662E-3</v>
      </c>
      <c r="KV61">
        <v>2.2575351867246604E-4</v>
      </c>
      <c r="KW61">
        <v>7.8198696247413189E-4</v>
      </c>
      <c r="KX61">
        <v>6.573331637508828E-5</v>
      </c>
      <c r="KY61">
        <v>7.7303814901033319E-5</v>
      </c>
      <c r="KZ61">
        <v>4.2253981307370822E-5</v>
      </c>
      <c r="LA61">
        <v>4.9087870182901186E-5</v>
      </c>
      <c r="LB61">
        <v>3.3446226233288428E-5</v>
      </c>
      <c r="LC61">
        <v>4.1332580793669204E-5</v>
      </c>
      <c r="LD61">
        <v>9.9607887674258721E-6</v>
      </c>
      <c r="LE61">
        <v>3.5411412653205284E-5</v>
      </c>
      <c r="LF61">
        <v>4.1042552558009918E-5</v>
      </c>
      <c r="LG61">
        <v>8.0452987901903723E-5</v>
      </c>
      <c r="LH61">
        <v>3.7948579233667049E-5</v>
      </c>
      <c r="LI61">
        <v>4.2142648532209737E-5</v>
      </c>
      <c r="LJ61">
        <v>3.2147396077330536E-5</v>
      </c>
      <c r="LK61">
        <v>1.6314076454732626E-4</v>
      </c>
      <c r="LL61">
        <v>2.6416951410832518E-5</v>
      </c>
      <c r="LM61">
        <v>1.8661103118756446E-4</v>
      </c>
      <c r="LN61">
        <v>7.4265711202848669E-5</v>
      </c>
      <c r="LO61">
        <v>3.2196362890342133E-5</v>
      </c>
      <c r="LP61">
        <v>7.1692793194291475E-5</v>
      </c>
      <c r="LQ61">
        <v>4.2574865149762929E-5</v>
      </c>
      <c r="LR61">
        <v>6.0090966493805759E-5</v>
      </c>
      <c r="LS61">
        <v>5.8895852995915347E-5</v>
      </c>
      <c r="LT61">
        <v>5.688997743894403E-5</v>
      </c>
      <c r="LU61">
        <v>3.7350948521926886E-6</v>
      </c>
      <c r="LV61">
        <v>4.944460070704551E-5</v>
      </c>
      <c r="LW61">
        <v>3.1260275159368457E-5</v>
      </c>
      <c r="LX61">
        <v>4.0737371432231428E-5</v>
      </c>
      <c r="LY61">
        <v>1.0824172272730244E-4</v>
      </c>
      <c r="LZ61">
        <v>7.2501428442906901E-4</v>
      </c>
      <c r="MA61">
        <v>2.1556902926691043E-3</v>
      </c>
      <c r="MB61">
        <v>7.462348961812592E-3</v>
      </c>
      <c r="MC61">
        <v>7.1803636536672023E-3</v>
      </c>
      <c r="MD61">
        <v>3.9131226288133811E-4</v>
      </c>
      <c r="ME61">
        <v>3.1802355682839238E-3</v>
      </c>
      <c r="MF61">
        <v>1.6080218302523078E-4</v>
      </c>
      <c r="MG61">
        <v>9.9036726698423203E-5</v>
      </c>
      <c r="MH61">
        <v>3.81427825468091E-5</v>
      </c>
      <c r="MI61">
        <v>6.3199215882762746E-5</v>
      </c>
      <c r="MJ61">
        <v>4.3910457542090246E-5</v>
      </c>
      <c r="MK61">
        <v>5.8151016462918877E-5</v>
      </c>
      <c r="ML61">
        <v>1.6246091625779141E-5</v>
      </c>
      <c r="MM61">
        <v>4.748664525186853E-5</v>
      </c>
      <c r="MN61">
        <v>8.7100205858682751E-5</v>
      </c>
      <c r="MO61">
        <v>1.668802964236937E-4</v>
      </c>
      <c r="MP61">
        <v>5.0227528073815401E-5</v>
      </c>
      <c r="MQ61">
        <v>5.599971173730038E-5</v>
      </c>
      <c r="MR61">
        <v>4.7763554423895272E-5</v>
      </c>
      <c r="MS61">
        <v>3.2033930597076814E-4</v>
      </c>
      <c r="MT61">
        <v>3.438186612242314E-5</v>
      </c>
      <c r="MU61">
        <v>6.5276887293014437E-4</v>
      </c>
      <c r="MV61">
        <v>1.1769068328783717E-4</v>
      </c>
    </row>
    <row r="62" spans="3:360" x14ac:dyDescent="0.15">
      <c r="C62">
        <v>16</v>
      </c>
      <c r="D62" t="s">
        <v>33</v>
      </c>
      <c r="F62">
        <f t="shared" si="10"/>
        <v>0</v>
      </c>
      <c r="L62">
        <v>0</v>
      </c>
      <c r="S62">
        <v>16</v>
      </c>
      <c r="T62" t="s">
        <v>86</v>
      </c>
      <c r="U62">
        <v>1.4634658694401509E-3</v>
      </c>
      <c r="V62">
        <v>5.1501790001764157E-3</v>
      </c>
      <c r="W62">
        <v>1.2264699837503108E-3</v>
      </c>
      <c r="X62">
        <v>1.1284457991569566E-3</v>
      </c>
      <c r="Y62">
        <v>9.8328317680602202E-4</v>
      </c>
      <c r="Z62">
        <v>1.2627589454876022E-3</v>
      </c>
      <c r="AA62">
        <v>2.6790371257084407E-4</v>
      </c>
      <c r="AB62">
        <v>1.6059436296118844E-3</v>
      </c>
      <c r="AC62">
        <v>8.1897156623653774E-4</v>
      </c>
      <c r="AD62">
        <v>4.0090478069970502E-4</v>
      </c>
      <c r="AE62">
        <v>1.3126689037632709E-3</v>
      </c>
      <c r="AF62">
        <v>1.5163244235859054E-3</v>
      </c>
      <c r="AG62">
        <v>1.1660901114809801E-3</v>
      </c>
      <c r="AH62">
        <v>1.3393496651337015E-3</v>
      </c>
      <c r="AI62">
        <v>1.4316796008054682E-3</v>
      </c>
      <c r="AJ62">
        <v>1.303180921942511</v>
      </c>
      <c r="AK62">
        <v>1.3833056567690519E-3</v>
      </c>
      <c r="AL62">
        <v>1.3442448887118898E-3</v>
      </c>
      <c r="AM62">
        <v>2.9937215616230722E-3</v>
      </c>
      <c r="AN62">
        <v>8.0159315842439629E-4</v>
      </c>
      <c r="AO62">
        <v>2.8707412467230222E-3</v>
      </c>
      <c r="AP62">
        <v>1.9418027019559719E-3</v>
      </c>
      <c r="AQ62">
        <v>2.8456598690223341E-3</v>
      </c>
      <c r="AR62">
        <v>5.2253557785804676E-4</v>
      </c>
      <c r="AS62">
        <v>3.5946095133336038E-3</v>
      </c>
      <c r="AT62">
        <v>3.0723688520331114E-3</v>
      </c>
      <c r="AU62">
        <v>3.7191485378777795E-3</v>
      </c>
      <c r="AV62">
        <v>1.646765234020491E-3</v>
      </c>
      <c r="AW62">
        <v>1.5492413687752697E-3</v>
      </c>
      <c r="AX62">
        <v>2.1446757391597416E-3</v>
      </c>
      <c r="AY62">
        <v>3.8566099556486072E-2</v>
      </c>
      <c r="AZ62">
        <v>1.2753411485594121E-3</v>
      </c>
      <c r="BA62">
        <v>7.3854953896245953E-4</v>
      </c>
      <c r="BB62">
        <v>3.6259508015922871E-3</v>
      </c>
      <c r="BC62">
        <v>2.1928659514806371E-5</v>
      </c>
      <c r="BD62">
        <v>1.4520396263711416E-5</v>
      </c>
      <c r="BE62">
        <v>2.4480024203744165E-5</v>
      </c>
      <c r="BF62">
        <v>2.5327104404025223E-5</v>
      </c>
      <c r="BG62">
        <v>5.5452347584847247E-5</v>
      </c>
      <c r="BH62">
        <v>2.6206542112835629E-5</v>
      </c>
      <c r="BI62">
        <v>7.6285696291476827E-6</v>
      </c>
      <c r="BJ62">
        <v>2.1606559241915631E-5</v>
      </c>
      <c r="BK62">
        <v>1.2087854423419022E-5</v>
      </c>
      <c r="BL62">
        <v>2.1352572784251292E-5</v>
      </c>
      <c r="BM62">
        <v>1.7958203533259694E-5</v>
      </c>
      <c r="BN62">
        <v>1.517491681368649E-5</v>
      </c>
      <c r="BO62">
        <v>2.2438277204209495E-5</v>
      </c>
      <c r="BP62">
        <v>3.7523862404588849E-5</v>
      </c>
      <c r="BQ62">
        <v>3.7999587722773328E-5</v>
      </c>
      <c r="BR62">
        <v>9.9945261350874149E-4</v>
      </c>
      <c r="BS62">
        <v>2.7590127749387432E-5</v>
      </c>
      <c r="BT62">
        <v>2.712080306890298E-5</v>
      </c>
      <c r="BU62">
        <v>3.2333651634979575E-5</v>
      </c>
      <c r="BV62">
        <v>1.2562062895595691E-5</v>
      </c>
      <c r="BW62">
        <v>1.4706123207236945E-5</v>
      </c>
      <c r="BX62">
        <v>1.4174997404068293E-5</v>
      </c>
      <c r="BY62">
        <v>1.2436504576660061E-5</v>
      </c>
      <c r="BZ62">
        <v>3.4407836609484501E-6</v>
      </c>
      <c r="CA62">
        <v>3.2081900471612727E-5</v>
      </c>
      <c r="CB62">
        <v>1.4818420605120775E-5</v>
      </c>
      <c r="CC62">
        <v>4.8621152594889572E-5</v>
      </c>
      <c r="CD62">
        <v>7.7820682619304398E-6</v>
      </c>
      <c r="CE62">
        <v>1.224259017757406E-5</v>
      </c>
      <c r="CF62">
        <v>9.8239937302436348E-6</v>
      </c>
      <c r="CG62">
        <v>7.5224179568377905E-5</v>
      </c>
      <c r="CH62">
        <v>1.1788478169206546E-5</v>
      </c>
      <c r="CI62">
        <v>2.1822449323357791E-4</v>
      </c>
      <c r="CJ62">
        <v>3.7164536735534956E-5</v>
      </c>
      <c r="CK62">
        <v>3.1077370377962777E-5</v>
      </c>
      <c r="CL62">
        <v>5.9594193522898267E-5</v>
      </c>
      <c r="CM62">
        <v>2.7491416303480012E-5</v>
      </c>
      <c r="CN62">
        <v>3.9165247175308374E-5</v>
      </c>
      <c r="CO62">
        <v>5.8198292303435567E-5</v>
      </c>
      <c r="CP62">
        <v>3.7055006637075326E-5</v>
      </c>
      <c r="CQ62">
        <v>1.9779041631359514E-5</v>
      </c>
      <c r="CR62">
        <v>3.1597363944564091E-5</v>
      </c>
      <c r="CS62">
        <v>1.4702996625330586E-5</v>
      </c>
      <c r="CT62">
        <v>1.0695926287825287E-5</v>
      </c>
      <c r="CU62">
        <v>2.2358615210807538E-5</v>
      </c>
      <c r="CV62">
        <v>2.7563678874267033E-5</v>
      </c>
      <c r="CW62">
        <v>2.614279851378111E-5</v>
      </c>
      <c r="CX62">
        <v>6.7832177275338639E-5</v>
      </c>
      <c r="CY62">
        <v>6.1201562590372101E-5</v>
      </c>
      <c r="CZ62">
        <v>4.0733808634114957E-3</v>
      </c>
      <c r="DA62">
        <v>4.0202712986854587E-5</v>
      </c>
      <c r="DB62">
        <v>2.8932089335541985E-5</v>
      </c>
      <c r="DC62">
        <v>3.3443295702928884E-5</v>
      </c>
      <c r="DD62">
        <v>2.4800826412153672E-5</v>
      </c>
      <c r="DE62">
        <v>3.4099757515957283E-5</v>
      </c>
      <c r="DF62">
        <v>2.9839199151438681E-5</v>
      </c>
      <c r="DG62">
        <v>3.3838584895748388E-5</v>
      </c>
      <c r="DH62">
        <v>6.2660811359354758E-6</v>
      </c>
      <c r="DI62">
        <v>3.8287369026418155E-5</v>
      </c>
      <c r="DJ62">
        <v>3.5978251808423065E-5</v>
      </c>
      <c r="DK62">
        <v>5.374420303355454E-5</v>
      </c>
      <c r="DL62">
        <v>1.921549374713707E-5</v>
      </c>
      <c r="DM62">
        <v>2.6524819472605583E-5</v>
      </c>
      <c r="DN62">
        <v>2.6754205341219524E-5</v>
      </c>
      <c r="DO62">
        <v>3.7061073373583587E-4</v>
      </c>
      <c r="DP62">
        <v>2.2473119145029552E-5</v>
      </c>
      <c r="DQ62">
        <v>1.8738453623084279E-4</v>
      </c>
      <c r="DR62">
        <v>5.4388630535762378E-5</v>
      </c>
      <c r="DS62">
        <v>4.0485139904228977E-6</v>
      </c>
      <c r="DT62">
        <v>5.2672089664608637E-6</v>
      </c>
      <c r="DU62">
        <v>4.9343029773178199E-6</v>
      </c>
      <c r="DV62">
        <v>6.7124011034717853E-6</v>
      </c>
      <c r="DW62">
        <v>7.7799238890894911E-6</v>
      </c>
      <c r="DX62">
        <v>8.9010068976904453E-6</v>
      </c>
      <c r="DY62">
        <v>3.0635740336211749E-6</v>
      </c>
      <c r="DZ62">
        <v>6.1764639107142273E-6</v>
      </c>
      <c r="EA62">
        <v>8.2928013225358542E-6</v>
      </c>
      <c r="EB62">
        <v>4.8449485376593188E-6</v>
      </c>
      <c r="EC62">
        <v>7.5984838169183878E-6</v>
      </c>
      <c r="ED62">
        <v>7.072912101730534E-6</v>
      </c>
      <c r="EE62">
        <v>1.1029719620099642E-5</v>
      </c>
      <c r="EF62">
        <v>2.0752178864437259E-5</v>
      </c>
      <c r="EG62">
        <v>1.9635224674526421E-5</v>
      </c>
      <c r="EH62">
        <v>1.3805596484209963E-4</v>
      </c>
      <c r="EI62">
        <v>1.1691041501730811E-5</v>
      </c>
      <c r="EJ62">
        <v>6.667921020461487E-6</v>
      </c>
      <c r="EK62">
        <v>7.5299057532755073E-6</v>
      </c>
      <c r="EL62">
        <v>3.4534247699213196E-6</v>
      </c>
      <c r="EM62">
        <v>4.4357123084759418E-6</v>
      </c>
      <c r="EN62">
        <v>2.493218144876111E-6</v>
      </c>
      <c r="EO62">
        <v>3.3934688350832611E-6</v>
      </c>
      <c r="EP62">
        <v>8.9638282155030603E-7</v>
      </c>
      <c r="EQ62">
        <v>5.6749174231377909E-6</v>
      </c>
      <c r="ER62">
        <v>4.1965874685143756E-6</v>
      </c>
      <c r="ES62">
        <v>7.6095456479637632E-6</v>
      </c>
      <c r="ET62">
        <v>2.8314446611330534E-6</v>
      </c>
      <c r="EU62">
        <v>3.3723992612749112E-6</v>
      </c>
      <c r="EV62">
        <v>2.9228551178967014E-6</v>
      </c>
      <c r="EW62">
        <v>1.5289210943393804E-5</v>
      </c>
      <c r="EX62">
        <v>3.3544616782831694E-6</v>
      </c>
      <c r="EY62">
        <v>1.2070155713439961E-5</v>
      </c>
      <c r="EZ62">
        <v>7.3323744585540398E-6</v>
      </c>
      <c r="FA62">
        <v>5.2232303429504417E-6</v>
      </c>
      <c r="FB62">
        <v>1.1303446103319161E-5</v>
      </c>
      <c r="FC62">
        <v>6.6884118926185455E-6</v>
      </c>
      <c r="FD62">
        <v>8.9466490392779993E-6</v>
      </c>
      <c r="FE62">
        <v>9.0423029652552503E-6</v>
      </c>
      <c r="FF62">
        <v>1.0137174940287298E-5</v>
      </c>
      <c r="FG62">
        <v>4.8648697410742509E-6</v>
      </c>
      <c r="FH62">
        <v>6.9114896208604532E-6</v>
      </c>
      <c r="FI62">
        <v>1.1136497400999279E-5</v>
      </c>
      <c r="FJ62">
        <v>5.875779641119202E-6</v>
      </c>
      <c r="FK62">
        <v>9.1391628584627115E-6</v>
      </c>
      <c r="FL62">
        <v>7.7145067465166538E-6</v>
      </c>
      <c r="FM62">
        <v>8.22151538584426E-6</v>
      </c>
      <c r="FN62">
        <v>8.6691523491809658E-6</v>
      </c>
      <c r="FO62">
        <v>8.6400615472762954E-6</v>
      </c>
      <c r="FP62">
        <v>5.8480666374400084E-4</v>
      </c>
      <c r="FQ62">
        <v>6.4615559028513829E-6</v>
      </c>
      <c r="FR62">
        <v>8.1091151103426189E-6</v>
      </c>
      <c r="FS62">
        <v>9.9426749083132816E-6</v>
      </c>
      <c r="FT62">
        <v>5.2151463999720462E-6</v>
      </c>
      <c r="FU62">
        <v>6.8738675127477432E-6</v>
      </c>
      <c r="FV62">
        <v>5.1161585420039582E-6</v>
      </c>
      <c r="FW62">
        <v>6.4813338984200869E-6</v>
      </c>
      <c r="FX62">
        <v>1.225754906244288E-6</v>
      </c>
      <c r="FY62">
        <v>1.4149054916937567E-5</v>
      </c>
      <c r="FZ62">
        <v>7.0159383807118083E-6</v>
      </c>
      <c r="GA62">
        <v>3.7397808312677034E-5</v>
      </c>
      <c r="GB62">
        <v>4.3793643948219559E-6</v>
      </c>
      <c r="GC62">
        <v>5.0586736392703477E-6</v>
      </c>
      <c r="GD62">
        <v>5.6487269516548385E-6</v>
      </c>
      <c r="GE62">
        <v>5.3666450087411925E-5</v>
      </c>
      <c r="GF62">
        <v>4.3932410482607561E-6</v>
      </c>
      <c r="GG62">
        <v>2.1992114520209893E-5</v>
      </c>
      <c r="GH62">
        <v>1.9533934528029842E-5</v>
      </c>
      <c r="GI62">
        <v>9.8660923224969307E-6</v>
      </c>
      <c r="GJ62">
        <v>6.9874964692062917E-6</v>
      </c>
      <c r="GK62">
        <v>4.9349653033458319E-6</v>
      </c>
      <c r="GL62">
        <v>8.0931749892387672E-6</v>
      </c>
      <c r="GM62">
        <v>9.1437426215917878E-6</v>
      </c>
      <c r="GN62">
        <v>8.4169670798748535E-6</v>
      </c>
      <c r="GO62">
        <v>3.3072292289447263E-6</v>
      </c>
      <c r="GP62">
        <v>5.7602981574922266E-6</v>
      </c>
      <c r="GQ62">
        <v>4.9853407113337347E-6</v>
      </c>
      <c r="GR62">
        <v>5.3241873283977857E-6</v>
      </c>
      <c r="GS62">
        <v>4.355088575336293E-6</v>
      </c>
      <c r="GT62">
        <v>6.1024777826729614E-6</v>
      </c>
      <c r="GU62">
        <v>6.7789436128898596E-6</v>
      </c>
      <c r="GV62">
        <v>8.9526414809312536E-6</v>
      </c>
      <c r="GW62">
        <v>8.4663471087610878E-6</v>
      </c>
      <c r="GX62">
        <v>2.2971469162343195E-4</v>
      </c>
      <c r="GY62">
        <v>6.1626993614184038E-6</v>
      </c>
      <c r="GZ62">
        <v>7.8438585735277752E-6</v>
      </c>
      <c r="HA62">
        <v>5.8317888600674014E-6</v>
      </c>
      <c r="HB62">
        <v>4.2284209859207293E-6</v>
      </c>
      <c r="HC62">
        <v>4.791384958108927E-6</v>
      </c>
      <c r="HD62">
        <v>3.3653129839649234E-6</v>
      </c>
      <c r="HE62">
        <v>3.9837105391035065E-6</v>
      </c>
      <c r="HF62">
        <v>1.0432938542631526E-6</v>
      </c>
      <c r="HG62">
        <v>1.6390612646059993E-5</v>
      </c>
      <c r="HH62">
        <v>4.9966600882325385E-6</v>
      </c>
      <c r="HI62">
        <v>1.8709302938138171E-5</v>
      </c>
      <c r="HJ62">
        <v>4.0283315893770086E-6</v>
      </c>
      <c r="HK62">
        <v>4.0121520234799014E-6</v>
      </c>
      <c r="HL62">
        <v>3.7340899149512239E-6</v>
      </c>
      <c r="HM62">
        <v>1.8913819676747504E-5</v>
      </c>
      <c r="HN62">
        <v>3.3527216966650848E-6</v>
      </c>
      <c r="HO62">
        <v>1.1134546942689919E-5</v>
      </c>
      <c r="HP62">
        <v>8.9930560955070644E-6</v>
      </c>
      <c r="HQ62">
        <v>9.2393664097580145E-6</v>
      </c>
      <c r="HR62">
        <v>1.4211442214559996E-5</v>
      </c>
      <c r="HS62">
        <v>7.8617016285462643E-6</v>
      </c>
      <c r="HT62">
        <v>2.7318910359552768E-5</v>
      </c>
      <c r="HU62">
        <v>1.0769937970094196E-5</v>
      </c>
      <c r="HV62">
        <v>9.4774581186547169E-6</v>
      </c>
      <c r="HW62">
        <v>1.6192676428509113E-6</v>
      </c>
      <c r="HX62">
        <v>8.4588185401363987E-6</v>
      </c>
      <c r="HY62">
        <v>6.8780503309298815E-6</v>
      </c>
      <c r="HZ62">
        <v>6.0759455621389943E-6</v>
      </c>
      <c r="IA62">
        <v>6.9438091813222017E-6</v>
      </c>
      <c r="IB62">
        <v>1.021922677779057E-5</v>
      </c>
      <c r="IC62">
        <v>9.9818122378044586E-6</v>
      </c>
      <c r="ID62">
        <v>1.5501646413710847E-5</v>
      </c>
      <c r="IE62">
        <v>1.4897447133448022E-5</v>
      </c>
      <c r="IF62">
        <v>9.3032735886540408E-4</v>
      </c>
      <c r="IG62">
        <v>1.0513314570854184E-5</v>
      </c>
      <c r="IH62">
        <v>9.8106367476970219E-6</v>
      </c>
      <c r="II62">
        <v>1.4268382038561047E-5</v>
      </c>
      <c r="IJ62">
        <v>9.9315286362416541E-6</v>
      </c>
      <c r="IK62">
        <v>8.7535275475021993E-6</v>
      </c>
      <c r="IL62">
        <v>7.0430182569415401E-6</v>
      </c>
      <c r="IM62">
        <v>9.7241890312767042E-6</v>
      </c>
      <c r="IN62">
        <v>2.6481207013295188E-6</v>
      </c>
      <c r="IO62">
        <v>1.9335495838779239E-5</v>
      </c>
      <c r="IP62">
        <v>1.1805022248027955E-5</v>
      </c>
      <c r="IQ62">
        <v>1.4792299185044418E-5</v>
      </c>
      <c r="IR62">
        <v>8.0105738369377429E-6</v>
      </c>
      <c r="IS62">
        <v>7.2346105014541181E-6</v>
      </c>
      <c r="IT62">
        <v>7.7069453408219858E-6</v>
      </c>
      <c r="IU62">
        <v>7.4101526846114695E-5</v>
      </c>
      <c r="IV62">
        <v>6.2462327773358793E-6</v>
      </c>
      <c r="IW62">
        <v>1.3821069622474075E-5</v>
      </c>
      <c r="IX62">
        <v>1.4767645624692993E-5</v>
      </c>
      <c r="IY62">
        <v>7.447412989075555E-6</v>
      </c>
      <c r="IZ62">
        <v>7.2882258616278586E-6</v>
      </c>
      <c r="JA62">
        <v>4.5844769003521679E-6</v>
      </c>
      <c r="JB62">
        <v>7.880361669353248E-6</v>
      </c>
      <c r="JC62">
        <v>5.4452694549238992E-6</v>
      </c>
      <c r="JD62">
        <v>5.5106766635020951E-6</v>
      </c>
      <c r="JE62">
        <v>5.9924000742610654E-6</v>
      </c>
      <c r="JF62">
        <v>5.5554281690197539E-6</v>
      </c>
      <c r="JG62">
        <v>6.0000665844622397E-6</v>
      </c>
      <c r="JH62">
        <v>5.7121936857052964E-6</v>
      </c>
      <c r="JI62">
        <v>6.9158545562168405E-6</v>
      </c>
      <c r="JJ62">
        <v>6.2165603233050488E-6</v>
      </c>
      <c r="JK62">
        <v>6.468880366492322E-6</v>
      </c>
      <c r="JL62">
        <v>6.5332734986733929E-6</v>
      </c>
      <c r="JM62">
        <v>6.4309536522319176E-6</v>
      </c>
      <c r="JN62">
        <v>2.4226599708622603E-4</v>
      </c>
      <c r="JO62">
        <v>5.6278535150098637E-6</v>
      </c>
      <c r="JP62">
        <v>5.897095403730539E-6</v>
      </c>
      <c r="JQ62">
        <v>1.585101038907471E-5</v>
      </c>
      <c r="JR62">
        <v>6.3902154230609914E-6</v>
      </c>
      <c r="JS62">
        <v>3.5165444153279351E-6</v>
      </c>
      <c r="JT62">
        <v>2.8087133185088734E-6</v>
      </c>
      <c r="JU62">
        <v>3.2474226361228718E-6</v>
      </c>
      <c r="JV62">
        <v>1.0118046115983939E-6</v>
      </c>
      <c r="JW62">
        <v>7.878760303028963E-6</v>
      </c>
      <c r="JX62">
        <v>4.0342894940787494E-6</v>
      </c>
      <c r="JY62">
        <v>1.1452105347561332E-5</v>
      </c>
      <c r="JZ62">
        <v>2.5974541370347272E-6</v>
      </c>
      <c r="KA62">
        <v>3.3444453230132949E-6</v>
      </c>
      <c r="KB62">
        <v>3.4545412422075269E-6</v>
      </c>
      <c r="KC62">
        <v>1.8292986021812488E-5</v>
      </c>
      <c r="KD62">
        <v>2.7092072743801375E-6</v>
      </c>
      <c r="KE62">
        <v>8.3926072586561733E-6</v>
      </c>
      <c r="KF62">
        <v>1.022715788084261E-5</v>
      </c>
      <c r="KG62">
        <v>4.150245446429408E-6</v>
      </c>
      <c r="KH62">
        <v>7.5005658532595363E-6</v>
      </c>
      <c r="KI62">
        <v>3.1746028370407017E-6</v>
      </c>
      <c r="KJ62">
        <v>8.4238149628703903E-6</v>
      </c>
      <c r="KK62">
        <v>7.2135583822276603E-6</v>
      </c>
      <c r="KL62">
        <v>6.7738091494041977E-6</v>
      </c>
      <c r="KM62">
        <v>2.2265392959891715E-6</v>
      </c>
      <c r="KN62">
        <v>4.1559640139403018E-6</v>
      </c>
      <c r="KO62">
        <v>4.7263132745214526E-6</v>
      </c>
      <c r="KP62">
        <v>5.30305327974758E-6</v>
      </c>
      <c r="KQ62">
        <v>5.4964761416058043E-6</v>
      </c>
      <c r="KR62">
        <v>8.9966060058293851E-6</v>
      </c>
      <c r="KS62">
        <v>6.402487314952755E-6</v>
      </c>
      <c r="KT62">
        <v>8.6103949852432337E-6</v>
      </c>
      <c r="KU62">
        <v>6.8008837471754375E-6</v>
      </c>
      <c r="KV62">
        <v>1.2401234916384796E-4</v>
      </c>
      <c r="KW62">
        <v>4.9203680727878996E-6</v>
      </c>
      <c r="KX62">
        <v>6.4905446101011423E-6</v>
      </c>
      <c r="KY62">
        <v>1.0482900138282851E-5</v>
      </c>
      <c r="KZ62">
        <v>5.2949742097222015E-6</v>
      </c>
      <c r="LA62">
        <v>5.7006522204416517E-6</v>
      </c>
      <c r="LB62">
        <v>3.5827297164114088E-6</v>
      </c>
      <c r="LC62">
        <v>4.4980296046861248E-6</v>
      </c>
      <c r="LD62">
        <v>1.2339585615156816E-6</v>
      </c>
      <c r="LE62">
        <v>9.2703308744730509E-6</v>
      </c>
      <c r="LF62">
        <v>4.5537593385962401E-6</v>
      </c>
      <c r="LG62">
        <v>1.42611062103358E-5</v>
      </c>
      <c r="LH62">
        <v>3.9997111274729081E-6</v>
      </c>
      <c r="LI62">
        <v>3.5961560286185853E-6</v>
      </c>
      <c r="LJ62">
        <v>3.6255991066225015E-6</v>
      </c>
      <c r="LK62">
        <v>1.6125586624650836E-5</v>
      </c>
      <c r="LL62">
        <v>3.3514752017168831E-6</v>
      </c>
      <c r="LM62">
        <v>8.8303008319035031E-6</v>
      </c>
      <c r="LN62">
        <v>1.0149940851128204E-5</v>
      </c>
      <c r="LO62">
        <v>7.7535358259301584E-6</v>
      </c>
      <c r="LP62">
        <v>8.8151291565844764E-6</v>
      </c>
      <c r="LQ62">
        <v>6.6158475783421952E-6</v>
      </c>
      <c r="LR62">
        <v>1.5506485483141976E-5</v>
      </c>
      <c r="LS62">
        <v>1.2625306886339717E-5</v>
      </c>
      <c r="LT62">
        <v>1.2889196405726408E-5</v>
      </c>
      <c r="LU62">
        <v>8.6786464335933324E-7</v>
      </c>
      <c r="LV62">
        <v>7.3153660665197053E-6</v>
      </c>
      <c r="LW62">
        <v>5.0996279789147726E-6</v>
      </c>
      <c r="LX62">
        <v>6.8993453649439174E-6</v>
      </c>
      <c r="LY62">
        <v>8.22001387905394E-6</v>
      </c>
      <c r="LZ62">
        <v>1.0711626919189775E-5</v>
      </c>
      <c r="MA62">
        <v>1.1167719798348589E-5</v>
      </c>
      <c r="MB62">
        <v>1.5716875899362199E-5</v>
      </c>
      <c r="MC62">
        <v>1.507793122410402E-5</v>
      </c>
      <c r="MD62">
        <v>4.3792303487294503E-4</v>
      </c>
      <c r="ME62">
        <v>1.1351172783027249E-5</v>
      </c>
      <c r="MF62">
        <v>1.2914590646435223E-5</v>
      </c>
      <c r="MG62">
        <v>1.4639754923614608E-5</v>
      </c>
      <c r="MH62">
        <v>4.7211227637905647E-6</v>
      </c>
      <c r="MI62">
        <v>7.1011164341088325E-6</v>
      </c>
      <c r="MJ62">
        <v>4.6686564329516672E-6</v>
      </c>
      <c r="MK62">
        <v>6.1506965767330677E-6</v>
      </c>
      <c r="ML62">
        <v>1.988602744850165E-6</v>
      </c>
      <c r="MM62">
        <v>1.6214196890317412E-5</v>
      </c>
      <c r="MN62">
        <v>7.9145865513704766E-6</v>
      </c>
      <c r="MO62">
        <v>1.8012459687874567E-5</v>
      </c>
      <c r="MP62">
        <v>4.5617348581303312E-6</v>
      </c>
      <c r="MQ62">
        <v>8.597722403729048E-6</v>
      </c>
      <c r="MR62">
        <v>5.270485580633515E-6</v>
      </c>
      <c r="MS62">
        <v>3.4489376413378834E-5</v>
      </c>
      <c r="MT62">
        <v>4.5188958525849133E-6</v>
      </c>
      <c r="MU62">
        <v>1.8246957144146043E-5</v>
      </c>
      <c r="MV62">
        <v>1.3803313474140847E-5</v>
      </c>
    </row>
    <row r="63" spans="3:360" x14ac:dyDescent="0.15">
      <c r="C63">
        <v>17</v>
      </c>
      <c r="D63" t="s">
        <v>34</v>
      </c>
      <c r="F63">
        <f t="shared" si="10"/>
        <v>0</v>
      </c>
      <c r="L63">
        <v>0</v>
      </c>
      <c r="S63">
        <v>17</v>
      </c>
      <c r="T63" t="s">
        <v>87</v>
      </c>
      <c r="U63">
        <v>9.7995282746882723E-5</v>
      </c>
      <c r="V63">
        <v>3.8951157740265572E-5</v>
      </c>
      <c r="W63">
        <v>3.5048718286792689E-5</v>
      </c>
      <c r="X63">
        <v>2.1263458479089874E-5</v>
      </c>
      <c r="Y63">
        <v>2.9425755621770582E-5</v>
      </c>
      <c r="Z63">
        <v>1.7544057782968958E-5</v>
      </c>
      <c r="AA63">
        <v>2.9556985505299707E-6</v>
      </c>
      <c r="AB63">
        <v>2.0439693064607097E-5</v>
      </c>
      <c r="AC63">
        <v>1.2020233480156114E-5</v>
      </c>
      <c r="AD63">
        <v>4.7810602761579625E-6</v>
      </c>
      <c r="AE63">
        <v>2.3401476863922602E-5</v>
      </c>
      <c r="AF63">
        <v>8.1917339054072647E-4</v>
      </c>
      <c r="AG63">
        <v>1.8070352888538909E-4</v>
      </c>
      <c r="AH63">
        <v>2.4454633419013525E-4</v>
      </c>
      <c r="AI63">
        <v>8.1961523314219565E-5</v>
      </c>
      <c r="AJ63">
        <v>1.2490930484222257E-4</v>
      </c>
      <c r="AK63">
        <v>1.0023097713852385</v>
      </c>
      <c r="AL63">
        <v>6.4650269520845271E-5</v>
      </c>
      <c r="AM63">
        <v>4.2580761676994706E-5</v>
      </c>
      <c r="AN63">
        <v>6.0686502091128673E-6</v>
      </c>
      <c r="AO63">
        <v>4.298930324606444E-5</v>
      </c>
      <c r="AP63">
        <v>2.2846713924564449E-4</v>
      </c>
      <c r="AQ63">
        <v>3.1747709903781633E-5</v>
      </c>
      <c r="AR63">
        <v>5.1110766641025436E-6</v>
      </c>
      <c r="AS63">
        <v>1.8999398130491369E-5</v>
      </c>
      <c r="AT63">
        <v>7.8211137703165494E-5</v>
      </c>
      <c r="AU63">
        <v>1.187916956039604E-4</v>
      </c>
      <c r="AV63">
        <v>1.7151964840372604E-5</v>
      </c>
      <c r="AW63">
        <v>1.5241321878944865E-3</v>
      </c>
      <c r="AX63">
        <v>2.3955775745557414E-5</v>
      </c>
      <c r="AY63">
        <v>1.8074982397618412E-4</v>
      </c>
      <c r="AZ63">
        <v>6.9794074412592668E-5</v>
      </c>
      <c r="BA63">
        <v>5.4629531958931781E-5</v>
      </c>
      <c r="BB63">
        <v>5.8275753618533545E-5</v>
      </c>
      <c r="BC63">
        <v>5.1689137756162227E-7</v>
      </c>
      <c r="BD63">
        <v>2.4328434337147776E-7</v>
      </c>
      <c r="BE63">
        <v>8.6141693489874732E-7</v>
      </c>
      <c r="BF63">
        <v>5.8790464517061661E-7</v>
      </c>
      <c r="BG63">
        <v>1.6846146307879546E-6</v>
      </c>
      <c r="BH63">
        <v>6.0587166580486163E-7</v>
      </c>
      <c r="BI63">
        <v>1.7501292898195811E-7</v>
      </c>
      <c r="BJ63">
        <v>5.7383394882816563E-7</v>
      </c>
      <c r="BK63">
        <v>2.7263079658067417E-7</v>
      </c>
      <c r="BL63">
        <v>3.95304019287266E-7</v>
      </c>
      <c r="BM63">
        <v>3.9209313648422169E-7</v>
      </c>
      <c r="BN63">
        <v>2.1196875798695375E-6</v>
      </c>
      <c r="BO63">
        <v>1.0723694177251384E-6</v>
      </c>
      <c r="BP63">
        <v>1.9229511922632447E-6</v>
      </c>
      <c r="BQ63">
        <v>1.7720379020429526E-6</v>
      </c>
      <c r="BR63">
        <v>8.9974582011361298E-7</v>
      </c>
      <c r="BS63">
        <v>1.8930430361818537E-6</v>
      </c>
      <c r="BT63">
        <v>7.6270599750160546E-7</v>
      </c>
      <c r="BU63">
        <v>6.9677931105727368E-7</v>
      </c>
      <c r="BV63">
        <v>2.0367873584699044E-7</v>
      </c>
      <c r="BW63">
        <v>3.5041692149959532E-7</v>
      </c>
      <c r="BX63">
        <v>3.5194301430032881E-7</v>
      </c>
      <c r="BY63">
        <v>2.1058892858272376E-7</v>
      </c>
      <c r="BZ63">
        <v>5.6921451053860409E-8</v>
      </c>
      <c r="CA63">
        <v>2.3000343868757889E-7</v>
      </c>
      <c r="CB63">
        <v>2.5985292254727127E-7</v>
      </c>
      <c r="CC63">
        <v>4.6073550608884792E-7</v>
      </c>
      <c r="CD63">
        <v>1.5685231279797026E-7</v>
      </c>
      <c r="CE63">
        <v>5.5724393538465975E-7</v>
      </c>
      <c r="CF63">
        <v>2.0867611037332571E-7</v>
      </c>
      <c r="CG63">
        <v>4.7602144691379836E-7</v>
      </c>
      <c r="CH63">
        <v>3.536401733000966E-7</v>
      </c>
      <c r="CI63">
        <v>6.7663921865765537E-6</v>
      </c>
      <c r="CJ63">
        <v>5.3438559130699233E-7</v>
      </c>
      <c r="CK63">
        <v>5.4155775014455134E-7</v>
      </c>
      <c r="CL63">
        <v>4.3543437226721084E-7</v>
      </c>
      <c r="CM63">
        <v>5.9297307116971821E-7</v>
      </c>
      <c r="CN63">
        <v>6.7030225314344332E-7</v>
      </c>
      <c r="CO63">
        <v>1.58173925148014E-6</v>
      </c>
      <c r="CP63">
        <v>6.4587396449018001E-7</v>
      </c>
      <c r="CQ63">
        <v>2.4653046446998085E-7</v>
      </c>
      <c r="CR63">
        <v>4.8387319420493792E-7</v>
      </c>
      <c r="CS63">
        <v>2.3532986636472161E-7</v>
      </c>
      <c r="CT63">
        <v>1.5800638042516715E-7</v>
      </c>
      <c r="CU63">
        <v>3.7105755664104805E-7</v>
      </c>
      <c r="CV63">
        <v>2.3069477664211449E-6</v>
      </c>
      <c r="CW63">
        <v>9.5881144932717681E-7</v>
      </c>
      <c r="CX63">
        <v>3.4018372372489981E-6</v>
      </c>
      <c r="CY63">
        <v>2.94715491315647E-6</v>
      </c>
      <c r="CZ63">
        <v>1.5099722419787135E-6</v>
      </c>
      <c r="DA63">
        <v>2.3889560742696462E-6</v>
      </c>
      <c r="DB63">
        <v>6.6946104267907588E-7</v>
      </c>
      <c r="DC63">
        <v>3.7549197540726922E-7</v>
      </c>
      <c r="DD63">
        <v>1.6452017448807975E-7</v>
      </c>
      <c r="DE63">
        <v>3.9988892815379084E-7</v>
      </c>
      <c r="DF63">
        <v>4.3484086376729782E-7</v>
      </c>
      <c r="DG63">
        <v>2.4381365113679086E-7</v>
      </c>
      <c r="DH63">
        <v>4.1751898019895351E-8</v>
      </c>
      <c r="DI63">
        <v>2.8611913764503636E-7</v>
      </c>
      <c r="DJ63">
        <v>2.7630595927162231E-7</v>
      </c>
      <c r="DK63">
        <v>4.1689645419464222E-7</v>
      </c>
      <c r="DL63">
        <v>2.0134732201088351E-7</v>
      </c>
      <c r="DM63">
        <v>9.439436439344279E-7</v>
      </c>
      <c r="DN63">
        <v>2.6493657455598475E-7</v>
      </c>
      <c r="DO63">
        <v>8.8091939159619022E-7</v>
      </c>
      <c r="DP63">
        <v>4.0233424640389885E-7</v>
      </c>
      <c r="DQ63">
        <v>5.8458190871344024E-6</v>
      </c>
      <c r="DR63">
        <v>5.8170458440881651E-7</v>
      </c>
      <c r="DS63">
        <v>1.2015762963269863E-7</v>
      </c>
      <c r="DT63">
        <v>1.4954271419344107E-7</v>
      </c>
      <c r="DU63">
        <v>1.8184171925855906E-7</v>
      </c>
      <c r="DV63">
        <v>1.8627429633276002E-7</v>
      </c>
      <c r="DW63">
        <v>2.7064529395496599E-7</v>
      </c>
      <c r="DX63">
        <v>2.0360595423551107E-7</v>
      </c>
      <c r="DY63">
        <v>8.1964314547720693E-8</v>
      </c>
      <c r="DZ63">
        <v>1.4672191135519483E-7</v>
      </c>
      <c r="EA63">
        <v>1.9919447445922019E-7</v>
      </c>
      <c r="EB63">
        <v>1.430945245236325E-7</v>
      </c>
      <c r="EC63">
        <v>1.8669996616881582E-7</v>
      </c>
      <c r="ED63">
        <v>7.6866953970602132E-7</v>
      </c>
      <c r="EE63">
        <v>6.6856476911306645E-7</v>
      </c>
      <c r="EF63">
        <v>1.2495159236729426E-6</v>
      </c>
      <c r="EG63">
        <v>1.1277070535649522E-6</v>
      </c>
      <c r="EH63">
        <v>5.7062893820263848E-7</v>
      </c>
      <c r="EI63">
        <v>7.7663225315616451E-7</v>
      </c>
      <c r="EJ63">
        <v>2.3654254585842294E-7</v>
      </c>
      <c r="EK63">
        <v>2.1536046092654641E-7</v>
      </c>
      <c r="EL63">
        <v>9.0786265518127418E-8</v>
      </c>
      <c r="EM63">
        <v>1.4028367290412132E-7</v>
      </c>
      <c r="EN63">
        <v>8.3620500740460603E-8</v>
      </c>
      <c r="EO63">
        <v>9.0180163647023997E-8</v>
      </c>
      <c r="EP63">
        <v>2.3092747683255056E-8</v>
      </c>
      <c r="EQ63">
        <v>7.9482622848437013E-8</v>
      </c>
      <c r="ER63">
        <v>1.20763824769951E-7</v>
      </c>
      <c r="ES63">
        <v>1.3612045388116994E-7</v>
      </c>
      <c r="ET63">
        <v>8.67003182994115E-8</v>
      </c>
      <c r="EU63">
        <v>1.696605621542226E-7</v>
      </c>
      <c r="EV63">
        <v>9.4738779448814282E-8</v>
      </c>
      <c r="EW63">
        <v>2.6467375381427115E-7</v>
      </c>
      <c r="EX63">
        <v>1.2409500075592074E-7</v>
      </c>
      <c r="EY63">
        <v>6.6664186152085699E-7</v>
      </c>
      <c r="EZ63">
        <v>1.7925899048141207E-7</v>
      </c>
      <c r="FA63">
        <v>1.1836845017160625E-7</v>
      </c>
      <c r="FB63">
        <v>1.4955201173504442E-7</v>
      </c>
      <c r="FC63">
        <v>1.9033927080951587E-7</v>
      </c>
      <c r="FD63">
        <v>1.9724273271062543E-7</v>
      </c>
      <c r="FE63">
        <v>2.4324946846113801E-7</v>
      </c>
      <c r="FF63">
        <v>2.0387098609185304E-7</v>
      </c>
      <c r="FG63">
        <v>9.5059368512967629E-8</v>
      </c>
      <c r="FH63">
        <v>1.4508340253761783E-7</v>
      </c>
      <c r="FI63">
        <v>2.116106616573794E-7</v>
      </c>
      <c r="FJ63">
        <v>1.1900365544411821E-7</v>
      </c>
      <c r="FK63">
        <v>1.7422840995687951E-7</v>
      </c>
      <c r="FL63">
        <v>4.9308057506117075E-7</v>
      </c>
      <c r="FM63">
        <v>2.9281008725265302E-7</v>
      </c>
      <c r="FN63">
        <v>3.9192486090141022E-7</v>
      </c>
      <c r="FO63">
        <v>3.6007578709297001E-7</v>
      </c>
      <c r="FP63">
        <v>4.5485095759842942E-7</v>
      </c>
      <c r="FQ63">
        <v>2.8934502877902938E-7</v>
      </c>
      <c r="FR63">
        <v>2.1746724236869844E-7</v>
      </c>
      <c r="FS63">
        <v>1.8745295426161483E-7</v>
      </c>
      <c r="FT63">
        <v>7.3143021374813276E-8</v>
      </c>
      <c r="FU63">
        <v>1.1144173685945537E-7</v>
      </c>
      <c r="FV63">
        <v>8.4106513001505515E-8</v>
      </c>
      <c r="FW63">
        <v>9.2454867360904113E-8</v>
      </c>
      <c r="FX63">
        <v>1.7279881904440359E-8</v>
      </c>
      <c r="FY63">
        <v>8.3427409961028413E-8</v>
      </c>
      <c r="FZ63">
        <v>1.039183924723053E-7</v>
      </c>
      <c r="GA63">
        <v>1.1065682709581744E-7</v>
      </c>
      <c r="GB63">
        <v>6.9917609462328386E-8</v>
      </c>
      <c r="GC63">
        <v>1.292144936490855E-7</v>
      </c>
      <c r="GD63">
        <v>9.7357158137434716E-8</v>
      </c>
      <c r="GE63">
        <v>1.8988526013828064E-7</v>
      </c>
      <c r="GF63">
        <v>1.0141180353151782E-7</v>
      </c>
      <c r="GG63">
        <v>7.6975598894887006E-7</v>
      </c>
      <c r="GH63">
        <v>1.8099443068189838E-7</v>
      </c>
      <c r="GI63">
        <v>3.8700478394523239E-7</v>
      </c>
      <c r="GJ63">
        <v>2.8638915423880767E-7</v>
      </c>
      <c r="GK63">
        <v>2.2986681025965806E-7</v>
      </c>
      <c r="GL63">
        <v>2.6869890656540769E-7</v>
      </c>
      <c r="GM63">
        <v>4.2539680402488661E-7</v>
      </c>
      <c r="GN63">
        <v>2.8566004063701633E-7</v>
      </c>
      <c r="GO63">
        <v>1.3545429649206278E-7</v>
      </c>
      <c r="GP63">
        <v>2.2943190951747707E-7</v>
      </c>
      <c r="GQ63">
        <v>1.9544485746129393E-7</v>
      </c>
      <c r="GR63">
        <v>2.0288095824687732E-7</v>
      </c>
      <c r="GS63">
        <v>1.9710211438983326E-7</v>
      </c>
      <c r="GT63">
        <v>4.1455962556450844E-6</v>
      </c>
      <c r="GU63">
        <v>8.899040234417618E-7</v>
      </c>
      <c r="GV63">
        <v>1.9360175982317104E-6</v>
      </c>
      <c r="GW63">
        <v>8.5362710355533357E-7</v>
      </c>
      <c r="GX63">
        <v>1.0759792389596924E-6</v>
      </c>
      <c r="GY63">
        <v>1.2101066905249476E-5</v>
      </c>
      <c r="GZ63">
        <v>4.618442852721566E-7</v>
      </c>
      <c r="HA63">
        <v>3.2471154107712699E-7</v>
      </c>
      <c r="HB63">
        <v>1.683030403186578E-7</v>
      </c>
      <c r="HC63">
        <v>2.8576575639872653E-7</v>
      </c>
      <c r="HD63">
        <v>1.0536154020910922E-6</v>
      </c>
      <c r="HE63">
        <v>2.0310201008696903E-7</v>
      </c>
      <c r="HF63">
        <v>4.635255627786697E-8</v>
      </c>
      <c r="HG63">
        <v>1.8112846226007391E-7</v>
      </c>
      <c r="HH63">
        <v>3.1533932336887882E-7</v>
      </c>
      <c r="HI63">
        <v>9.1800137832327665E-7</v>
      </c>
      <c r="HJ63">
        <v>1.6550207299771661E-7</v>
      </c>
      <c r="HK63">
        <v>6.4017203870301692E-6</v>
      </c>
      <c r="HL63">
        <v>1.8710465861620806E-7</v>
      </c>
      <c r="HM63">
        <v>8.7384715574240729E-7</v>
      </c>
      <c r="HN63">
        <v>3.8486410051643992E-7</v>
      </c>
      <c r="HO63">
        <v>7.9166366368116376E-7</v>
      </c>
      <c r="HP63">
        <v>4.0547852773807307E-7</v>
      </c>
      <c r="HQ63">
        <v>1.7332596092496897E-7</v>
      </c>
      <c r="HR63">
        <v>2.0718263986499105E-7</v>
      </c>
      <c r="HS63">
        <v>2.6350853372615651E-7</v>
      </c>
      <c r="HT63">
        <v>4.9207362867948154E-7</v>
      </c>
      <c r="HU63">
        <v>3.3488145358375586E-7</v>
      </c>
      <c r="HV63">
        <v>1.8676311982122748E-7</v>
      </c>
      <c r="HW63">
        <v>2.6299763127862976E-8</v>
      </c>
      <c r="HX63">
        <v>2.0400888719212364E-7</v>
      </c>
      <c r="HY63">
        <v>1.7067736202787837E-7</v>
      </c>
      <c r="HZ63">
        <v>1.3492680188847893E-7</v>
      </c>
      <c r="IA63">
        <v>1.793973021503329E-7</v>
      </c>
      <c r="IB63">
        <v>1.5539013256124505E-6</v>
      </c>
      <c r="IC63">
        <v>6.1762193424360432E-7</v>
      </c>
      <c r="ID63">
        <v>8.1899624676498833E-7</v>
      </c>
      <c r="IE63">
        <v>7.0641793500571945E-7</v>
      </c>
      <c r="IF63">
        <v>7.2685244614923191E-7</v>
      </c>
      <c r="IG63">
        <v>6.9935857760712242E-7</v>
      </c>
      <c r="IH63">
        <v>2.7924399289887674E-7</v>
      </c>
      <c r="II63">
        <v>3.0240866368533678E-7</v>
      </c>
      <c r="IJ63">
        <v>1.2589907258410675E-7</v>
      </c>
      <c r="IK63">
        <v>1.5889230998810668E-7</v>
      </c>
      <c r="IL63">
        <v>1.1111822281366487E-7</v>
      </c>
      <c r="IM63">
        <v>1.0514247899834449E-7</v>
      </c>
      <c r="IN63">
        <v>3.417037625674885E-8</v>
      </c>
      <c r="IO63">
        <v>1.1356272326992851E-7</v>
      </c>
      <c r="IP63">
        <v>1.4615342065799903E-7</v>
      </c>
      <c r="IQ63">
        <v>1.2874760555409153E-7</v>
      </c>
      <c r="IR63">
        <v>1.208569151052162E-7</v>
      </c>
      <c r="IS63">
        <v>2.7914611887034388E-7</v>
      </c>
      <c r="IT63">
        <v>1.1935274170901503E-7</v>
      </c>
      <c r="IU63">
        <v>4.2480682740153717E-7</v>
      </c>
      <c r="IV63">
        <v>1.6330174668593945E-7</v>
      </c>
      <c r="IW63">
        <v>7.1499701726391462E-7</v>
      </c>
      <c r="IX63">
        <v>2.0574510764505531E-7</v>
      </c>
      <c r="IY63">
        <v>3.6742315954001613E-7</v>
      </c>
      <c r="IZ63">
        <v>3.7732196703029533E-7</v>
      </c>
      <c r="JA63">
        <v>2.4864442857331251E-7</v>
      </c>
      <c r="JB63">
        <v>3.0049869464614865E-7</v>
      </c>
      <c r="JC63">
        <v>3.1709278243102401E-7</v>
      </c>
      <c r="JD63">
        <v>2.2835248699762921E-7</v>
      </c>
      <c r="JE63">
        <v>2.3194635723314579E-7</v>
      </c>
      <c r="JF63">
        <v>2.8032208959423286E-7</v>
      </c>
      <c r="JG63">
        <v>2.6893915696547164E-7</v>
      </c>
      <c r="JH63">
        <v>2.3607970949535941E-7</v>
      </c>
      <c r="JI63">
        <v>3.2060680133917359E-7</v>
      </c>
      <c r="JJ63">
        <v>4.9887071559166701E-6</v>
      </c>
      <c r="JK63">
        <v>1.9693765226881655E-6</v>
      </c>
      <c r="JL63">
        <v>3.7105896316358806E-6</v>
      </c>
      <c r="JM63">
        <v>1.1808437984778922E-6</v>
      </c>
      <c r="JN63">
        <v>1.7649655046599418E-6</v>
      </c>
      <c r="JO63">
        <v>2.7270366310883039E-5</v>
      </c>
      <c r="JP63">
        <v>4.4966000875631455E-7</v>
      </c>
      <c r="JQ63">
        <v>6.0740411991725506E-7</v>
      </c>
      <c r="JR63">
        <v>2.5242011013869117E-7</v>
      </c>
      <c r="JS63">
        <v>2.839583940451655E-7</v>
      </c>
      <c r="JT63">
        <v>1.4853516422886412E-6</v>
      </c>
      <c r="JU63">
        <v>2.2909672313342535E-7</v>
      </c>
      <c r="JV63">
        <v>4.8788415792729417E-8</v>
      </c>
      <c r="JW63">
        <v>2.0050793297715076E-7</v>
      </c>
      <c r="JX63">
        <v>4.9554485747003345E-7</v>
      </c>
      <c r="JY63">
        <v>1.3744332811999928E-6</v>
      </c>
      <c r="JZ63">
        <v>1.5484555401548109E-7</v>
      </c>
      <c r="KA63">
        <v>9.7385352246270143E-6</v>
      </c>
      <c r="KB63">
        <v>2.3802739686641555E-7</v>
      </c>
      <c r="KC63">
        <v>1.7277179747403485E-6</v>
      </c>
      <c r="KD63">
        <v>4.2290068211180908E-7</v>
      </c>
      <c r="KE63">
        <v>7.6030954094317038E-7</v>
      </c>
      <c r="KF63">
        <v>8.0802966164504243E-7</v>
      </c>
      <c r="KG63">
        <v>1.2042447575828456E-6</v>
      </c>
      <c r="KH63">
        <v>4.9332289374741026E-7</v>
      </c>
      <c r="KI63">
        <v>2.7243959499482504E-7</v>
      </c>
      <c r="KJ63">
        <v>3.9529543696469987E-7</v>
      </c>
      <c r="KK63">
        <v>5.417480512848059E-7</v>
      </c>
      <c r="KL63">
        <v>3.5676406121937432E-7</v>
      </c>
      <c r="KM63">
        <v>1.5501005873790785E-7</v>
      </c>
      <c r="KN63">
        <v>2.6380110905134673E-7</v>
      </c>
      <c r="KO63">
        <v>2.7573819787883986E-7</v>
      </c>
      <c r="KP63">
        <v>3.0050852795904145E-7</v>
      </c>
      <c r="KQ63">
        <v>3.6319900337185313E-7</v>
      </c>
      <c r="KR63">
        <v>9.9559955733211322E-6</v>
      </c>
      <c r="KS63">
        <v>1.2424663717701641E-6</v>
      </c>
      <c r="KT63">
        <v>4.288584274443848E-6</v>
      </c>
      <c r="KU63">
        <v>1.140979208491419E-6</v>
      </c>
      <c r="KV63">
        <v>1.6599918756267951E-6</v>
      </c>
      <c r="KW63">
        <v>2.5138585275930319E-5</v>
      </c>
      <c r="KX63">
        <v>6.3140652267202371E-7</v>
      </c>
      <c r="KY63">
        <v>6.2857252086182199E-7</v>
      </c>
      <c r="KZ63">
        <v>3.2192342763033556E-7</v>
      </c>
      <c r="LA63">
        <v>6.6210635331353512E-7</v>
      </c>
      <c r="LB63">
        <v>2.6899419317223078E-6</v>
      </c>
      <c r="LC63">
        <v>3.796282662251128E-7</v>
      </c>
      <c r="LD63">
        <v>8.1960442952267344E-8</v>
      </c>
      <c r="LE63">
        <v>3.6886265381235481E-7</v>
      </c>
      <c r="LF63">
        <v>4.7382184000151115E-7</v>
      </c>
      <c r="LG63">
        <v>2.0091900961955039E-6</v>
      </c>
      <c r="LH63">
        <v>2.828314659445921E-7</v>
      </c>
      <c r="LI63">
        <v>1.5164019761646257E-5</v>
      </c>
      <c r="LJ63">
        <v>3.0687464277638712E-7</v>
      </c>
      <c r="LK63">
        <v>2.0551025001088554E-6</v>
      </c>
      <c r="LL63">
        <v>7.9361141236627897E-7</v>
      </c>
      <c r="LM63">
        <v>1.0169427675419238E-6</v>
      </c>
      <c r="LN63">
        <v>9.5957138067252408E-7</v>
      </c>
      <c r="LO63">
        <v>3.2433528560355841E-7</v>
      </c>
      <c r="LP63">
        <v>3.4154408309748249E-7</v>
      </c>
      <c r="LQ63">
        <v>2.8466576523545675E-7</v>
      </c>
      <c r="LR63">
        <v>3.9410164986769781E-7</v>
      </c>
      <c r="LS63">
        <v>5.0971534924047652E-7</v>
      </c>
      <c r="LT63">
        <v>3.2204333140978697E-7</v>
      </c>
      <c r="LU63">
        <v>1.8271971462491954E-8</v>
      </c>
      <c r="LV63">
        <v>2.8456431971601558E-7</v>
      </c>
      <c r="LW63">
        <v>1.6915400645438085E-7</v>
      </c>
      <c r="LX63">
        <v>1.9540690279480041E-7</v>
      </c>
      <c r="LY63">
        <v>2.7945785252647442E-7</v>
      </c>
      <c r="LZ63">
        <v>4.8878502641083485E-6</v>
      </c>
      <c r="MA63">
        <v>1.2928997701291227E-6</v>
      </c>
      <c r="MB63">
        <v>2.0937476912209285E-6</v>
      </c>
      <c r="MC63">
        <v>1.0957168824202891E-6</v>
      </c>
      <c r="MD63">
        <v>1.2440102862067058E-6</v>
      </c>
      <c r="ME63">
        <v>1.0630764787813425E-5</v>
      </c>
      <c r="MF63">
        <v>5.7594301680283227E-7</v>
      </c>
      <c r="MG63">
        <v>4.7200937383379536E-7</v>
      </c>
      <c r="MH63">
        <v>1.4120738107765099E-7</v>
      </c>
      <c r="MI63">
        <v>4.3971241958119351E-7</v>
      </c>
      <c r="MJ63">
        <v>8.3402310742854377E-7</v>
      </c>
      <c r="MK63">
        <v>2.2855862672129363E-7</v>
      </c>
      <c r="ML63">
        <v>6.3540969862186479E-8</v>
      </c>
      <c r="MM63">
        <v>1.9131505061060949E-7</v>
      </c>
      <c r="MN63">
        <v>4.5236652805788615E-7</v>
      </c>
      <c r="MO63">
        <v>8.1026320096624544E-7</v>
      </c>
      <c r="MP63">
        <v>1.5954629359201477E-7</v>
      </c>
      <c r="MQ63">
        <v>5.0706340691463114E-6</v>
      </c>
      <c r="MR63">
        <v>2.0589393691355157E-7</v>
      </c>
      <c r="MS63">
        <v>8.9463239548720336E-7</v>
      </c>
      <c r="MT63">
        <v>3.598173618796891E-7</v>
      </c>
      <c r="MU63">
        <v>9.4975809150449464E-7</v>
      </c>
      <c r="MV63">
        <v>5.1988189730323247E-7</v>
      </c>
    </row>
    <row r="64" spans="3:360" x14ac:dyDescent="0.15">
      <c r="C64">
        <v>18</v>
      </c>
      <c r="D64" t="s">
        <v>35</v>
      </c>
      <c r="F64">
        <f t="shared" si="10"/>
        <v>0</v>
      </c>
      <c r="L64">
        <v>0</v>
      </c>
      <c r="S64">
        <v>18</v>
      </c>
      <c r="T64" t="s">
        <v>88</v>
      </c>
      <c r="U64">
        <v>4.5988480199853042E-3</v>
      </c>
      <c r="V64">
        <v>7.7437445301041284E-3</v>
      </c>
      <c r="W64">
        <v>1.0895290680853273E-2</v>
      </c>
      <c r="X64">
        <v>1.0956163145505814E-2</v>
      </c>
      <c r="Y64">
        <v>1.1490813001459241E-2</v>
      </c>
      <c r="Z64">
        <v>7.484807773530092E-3</v>
      </c>
      <c r="AA64">
        <v>1.0815358884859662E-3</v>
      </c>
      <c r="AB64">
        <v>6.0340879372857313E-3</v>
      </c>
      <c r="AC64">
        <v>9.8675991826986213E-3</v>
      </c>
      <c r="AD64">
        <v>5.6416304219976711E-3</v>
      </c>
      <c r="AE64">
        <v>4.5499201384232388E-3</v>
      </c>
      <c r="AF64">
        <v>8.6287030162853461E-3</v>
      </c>
      <c r="AG64">
        <v>8.5449351981899038E-3</v>
      </c>
      <c r="AH64">
        <v>9.8805886256450991E-3</v>
      </c>
      <c r="AI64">
        <v>7.7338464490613323E-3</v>
      </c>
      <c r="AJ64">
        <v>1.1087431234295089E-2</v>
      </c>
      <c r="AK64">
        <v>1.2179942858921015E-2</v>
      </c>
      <c r="AL64">
        <v>1.0533069453575865</v>
      </c>
      <c r="AM64">
        <v>7.846032556768974E-3</v>
      </c>
      <c r="AN64">
        <v>2.2072419535011925E-3</v>
      </c>
      <c r="AO64">
        <v>1.0834354527407448E-2</v>
      </c>
      <c r="AP64">
        <v>5.897398976934312E-3</v>
      </c>
      <c r="AQ64">
        <v>1.0510866887267321E-2</v>
      </c>
      <c r="AR64">
        <v>9.1052964749557298E-4</v>
      </c>
      <c r="AS64">
        <v>2.7192913611261229E-3</v>
      </c>
      <c r="AT64">
        <v>1.4389385946578195E-2</v>
      </c>
      <c r="AU64">
        <v>1.2766173965466549E-2</v>
      </c>
      <c r="AV64">
        <v>1.1615252275642692E-2</v>
      </c>
      <c r="AW64">
        <v>4.8955191009150594E-3</v>
      </c>
      <c r="AX64">
        <v>2.0187288303493409E-2</v>
      </c>
      <c r="AY64">
        <v>1.0576584202144537E-2</v>
      </c>
      <c r="AZ64">
        <v>6.3971872357084366E-3</v>
      </c>
      <c r="BA64">
        <v>9.8902206020271832E-2</v>
      </c>
      <c r="BB64">
        <v>1.3039583164655002E-2</v>
      </c>
      <c r="BC64">
        <v>3.0233702037287636E-4</v>
      </c>
      <c r="BD64">
        <v>1.7227737403385822E-4</v>
      </c>
      <c r="BE64">
        <v>4.3829859770097644E-4</v>
      </c>
      <c r="BF64">
        <v>4.7490833584643921E-4</v>
      </c>
      <c r="BG64">
        <v>9.7587468526658062E-4</v>
      </c>
      <c r="BH64">
        <v>4.8210097734157264E-4</v>
      </c>
      <c r="BI64">
        <v>1.9081351722142554E-4</v>
      </c>
      <c r="BJ64">
        <v>3.8873608415395294E-4</v>
      </c>
      <c r="BK64">
        <v>5.6586901689468377E-4</v>
      </c>
      <c r="BL64">
        <v>8.3194950567597799E-4</v>
      </c>
      <c r="BM64">
        <v>4.0588384719428305E-4</v>
      </c>
      <c r="BN64">
        <v>3.7512965970272786E-4</v>
      </c>
      <c r="BO64">
        <v>5.1651924163959343E-4</v>
      </c>
      <c r="BP64">
        <v>5.9217084825146076E-4</v>
      </c>
      <c r="BQ64">
        <v>5.3800179855097684E-4</v>
      </c>
      <c r="BR64">
        <v>5.7725890177760569E-4</v>
      </c>
      <c r="BS64">
        <v>5.3724821921140818E-4</v>
      </c>
      <c r="BT64">
        <v>1.0873555727163456E-3</v>
      </c>
      <c r="BU64">
        <v>3.6039825262363864E-4</v>
      </c>
      <c r="BV64">
        <v>2.3457369819317875E-4</v>
      </c>
      <c r="BW64">
        <v>2.8518127373863519E-4</v>
      </c>
      <c r="BX64">
        <v>2.185501445788062E-4</v>
      </c>
      <c r="BY64">
        <v>2.3243533544044061E-4</v>
      </c>
      <c r="BZ64">
        <v>3.7703779820519731E-5</v>
      </c>
      <c r="CA64">
        <v>1.5019145097272456E-4</v>
      </c>
      <c r="CB64">
        <v>2.6282975945238316E-4</v>
      </c>
      <c r="CC64">
        <v>6.8760072209004706E-4</v>
      </c>
      <c r="CD64">
        <v>1.9876993985570629E-4</v>
      </c>
      <c r="CE64">
        <v>2.1315537182318609E-4</v>
      </c>
      <c r="CF64">
        <v>3.2152429342386404E-4</v>
      </c>
      <c r="CG64">
        <v>2.4283894208612021E-4</v>
      </c>
      <c r="CH64">
        <v>2.5000305522292725E-4</v>
      </c>
      <c r="CI64">
        <v>4.2158669355293454E-3</v>
      </c>
      <c r="CJ64">
        <v>5.8321926531328669E-4</v>
      </c>
      <c r="CK64">
        <v>4.4041158507816217E-4</v>
      </c>
      <c r="CL64">
        <v>4.9299323858565921E-4</v>
      </c>
      <c r="CM64">
        <v>6.1559633503910599E-4</v>
      </c>
      <c r="CN64">
        <v>8.1872740021199234E-4</v>
      </c>
      <c r="CO64">
        <v>1.347608866077806E-3</v>
      </c>
      <c r="CP64">
        <v>6.8118492632724954E-4</v>
      </c>
      <c r="CQ64">
        <v>6.9608890623125863E-4</v>
      </c>
      <c r="CR64">
        <v>6.2248950304698584E-4</v>
      </c>
      <c r="CS64">
        <v>7.6659144235059718E-4</v>
      </c>
      <c r="CT64">
        <v>6.2658269426876443E-4</v>
      </c>
      <c r="CU64">
        <v>4.8798349251820606E-4</v>
      </c>
      <c r="CV64">
        <v>5.2287436593309621E-4</v>
      </c>
      <c r="CW64">
        <v>8.1327478072737598E-4</v>
      </c>
      <c r="CX64">
        <v>8.7655263583069122E-4</v>
      </c>
      <c r="CY64">
        <v>7.4913592176355259E-4</v>
      </c>
      <c r="CZ64">
        <v>9.1909000807346823E-4</v>
      </c>
      <c r="DA64">
        <v>7.3650252872066587E-4</v>
      </c>
      <c r="DB64">
        <v>2.6015779355336357E-3</v>
      </c>
      <c r="DC64">
        <v>5.5636796432426193E-4</v>
      </c>
      <c r="DD64">
        <v>4.2850662398307625E-4</v>
      </c>
      <c r="DE64">
        <v>5.421951359077553E-4</v>
      </c>
      <c r="DF64">
        <v>3.4455795875336527E-4</v>
      </c>
      <c r="DG64">
        <v>2.7897073379286964E-4</v>
      </c>
      <c r="DH64">
        <v>4.9552747911758671E-5</v>
      </c>
      <c r="DI64">
        <v>2.3683083602420865E-4</v>
      </c>
      <c r="DJ64">
        <v>3.7440410924436692E-4</v>
      </c>
      <c r="DK64">
        <v>1.2124921449486209E-3</v>
      </c>
      <c r="DL64">
        <v>4.9331045496291484E-4</v>
      </c>
      <c r="DM64">
        <v>3.5617298102475316E-4</v>
      </c>
      <c r="DN64">
        <v>5.5735931838091885E-4</v>
      </c>
      <c r="DO64">
        <v>5.4476937987094716E-4</v>
      </c>
      <c r="DP64">
        <v>4.8166444942059967E-4</v>
      </c>
      <c r="DQ64">
        <v>6.7135253259035382E-3</v>
      </c>
      <c r="DR64">
        <v>9.0144953187848377E-4</v>
      </c>
      <c r="DS64">
        <v>2.34933427573252E-4</v>
      </c>
      <c r="DT64">
        <v>1.6402085957733985E-4</v>
      </c>
      <c r="DU64">
        <v>3.5716576771488851E-4</v>
      </c>
      <c r="DV64">
        <v>4.3691669667266962E-4</v>
      </c>
      <c r="DW64">
        <v>4.984918269685648E-4</v>
      </c>
      <c r="DX64">
        <v>3.8089544826572962E-4</v>
      </c>
      <c r="DY64">
        <v>1.3062182523875324E-4</v>
      </c>
      <c r="DZ64">
        <v>1.9699778051516709E-4</v>
      </c>
      <c r="EA64">
        <v>4.4195585101310239E-4</v>
      </c>
      <c r="EB64">
        <v>5.1399955429361427E-4</v>
      </c>
      <c r="EC64">
        <v>3.1264972790761528E-4</v>
      </c>
      <c r="ED64">
        <v>3.225998775963681E-4</v>
      </c>
      <c r="EE64">
        <v>4.7278559202439683E-4</v>
      </c>
      <c r="EF64">
        <v>5.9599861923973895E-4</v>
      </c>
      <c r="EG64">
        <v>5.2773826846378932E-4</v>
      </c>
      <c r="EH64">
        <v>5.9419397104544503E-4</v>
      </c>
      <c r="EI64">
        <v>4.639476161196002E-4</v>
      </c>
      <c r="EJ64">
        <v>9.148004267547792E-4</v>
      </c>
      <c r="EK64">
        <v>2.4504086767592614E-4</v>
      </c>
      <c r="EL64">
        <v>1.6649507479516283E-4</v>
      </c>
      <c r="EM64">
        <v>2.4144888517149598E-4</v>
      </c>
      <c r="EN64">
        <v>1.2156969159691724E-4</v>
      </c>
      <c r="EO64">
        <v>1.6705163248880497E-4</v>
      </c>
      <c r="EP64">
        <v>3.0161761983379193E-5</v>
      </c>
      <c r="EQ64">
        <v>1.0274039747011663E-4</v>
      </c>
      <c r="ER64">
        <v>2.3278511154610487E-4</v>
      </c>
      <c r="ES64">
        <v>3.1478410515325598E-4</v>
      </c>
      <c r="ET64">
        <v>2.274348250288429E-4</v>
      </c>
      <c r="EU64">
        <v>1.682895015999399E-4</v>
      </c>
      <c r="EV64">
        <v>2.7425916370795041E-4</v>
      </c>
      <c r="EW64">
        <v>2.1399340817948649E-4</v>
      </c>
      <c r="EX64">
        <v>1.8123904507808024E-4</v>
      </c>
      <c r="EY64">
        <v>1.6128422394315351E-3</v>
      </c>
      <c r="EZ64">
        <v>3.4487500400651855E-4</v>
      </c>
      <c r="FA64">
        <v>1.6690983590136695E-4</v>
      </c>
      <c r="FB64">
        <v>1.3855547459649999E-4</v>
      </c>
      <c r="FC64">
        <v>2.8270825851346032E-4</v>
      </c>
      <c r="FD64">
        <v>3.4455942869234169E-4</v>
      </c>
      <c r="FE64">
        <v>3.5150456487626885E-4</v>
      </c>
      <c r="FF64">
        <v>3.3159117054022111E-4</v>
      </c>
      <c r="FG64">
        <v>9.7796688489991456E-5</v>
      </c>
      <c r="FH64">
        <v>1.6910939061203103E-4</v>
      </c>
      <c r="FI64">
        <v>3.7865675070456172E-4</v>
      </c>
      <c r="FJ64">
        <v>3.2020725662440486E-4</v>
      </c>
      <c r="FK64">
        <v>2.7404024420684314E-4</v>
      </c>
      <c r="FL64">
        <v>2.7506464482681867E-4</v>
      </c>
      <c r="FM64">
        <v>4.0516187785192951E-4</v>
      </c>
      <c r="FN64">
        <v>4.0949580826417413E-4</v>
      </c>
      <c r="FO64">
        <v>3.6241154411930938E-4</v>
      </c>
      <c r="FP64">
        <v>4.3562136426033611E-4</v>
      </c>
      <c r="FQ64">
        <v>3.1155976719587539E-4</v>
      </c>
      <c r="FR64">
        <v>9.0771307899285988E-4</v>
      </c>
      <c r="FS64">
        <v>2.0423050911221358E-4</v>
      </c>
      <c r="FT64">
        <v>8.7473070541169281E-5</v>
      </c>
      <c r="FU64">
        <v>1.9339163859730216E-4</v>
      </c>
      <c r="FV64">
        <v>1.0458213599317052E-4</v>
      </c>
      <c r="FW64">
        <v>1.5372857424852387E-4</v>
      </c>
      <c r="FX64">
        <v>1.9095500015322684E-5</v>
      </c>
      <c r="FY64">
        <v>8.5446593859987331E-5</v>
      </c>
      <c r="FZ64">
        <v>1.6776741081190894E-4</v>
      </c>
      <c r="GA64">
        <v>1.7844822139923542E-4</v>
      </c>
      <c r="GB64">
        <v>1.3799244819850091E-4</v>
      </c>
      <c r="GC64">
        <v>1.3127064723243123E-4</v>
      </c>
      <c r="GD64">
        <v>2.5290095277198351E-4</v>
      </c>
      <c r="GE64">
        <v>1.5786036461604399E-4</v>
      </c>
      <c r="GF64">
        <v>1.2717900183711366E-4</v>
      </c>
      <c r="GG64">
        <v>9.2474715038627783E-4</v>
      </c>
      <c r="GH64">
        <v>2.8697883810305008E-4</v>
      </c>
      <c r="GI64">
        <v>2.5668370295308204E-4</v>
      </c>
      <c r="GJ64">
        <v>1.5454702170469872E-4</v>
      </c>
      <c r="GK64">
        <v>4.323623409327221E-4</v>
      </c>
      <c r="GL64">
        <v>3.9400144569224911E-4</v>
      </c>
      <c r="GM64">
        <v>5.865595499893704E-4</v>
      </c>
      <c r="GN64">
        <v>4.959419614892816E-4</v>
      </c>
      <c r="GO64">
        <v>9.4606669816419528E-5</v>
      </c>
      <c r="GP64">
        <v>2.4886928035075328E-4</v>
      </c>
      <c r="GQ64">
        <v>3.3733514624664118E-4</v>
      </c>
      <c r="GR64">
        <v>4.5270407510538942E-4</v>
      </c>
      <c r="GS64">
        <v>2.7101474091548004E-4</v>
      </c>
      <c r="GT64">
        <v>3.5633551606591276E-4</v>
      </c>
      <c r="GU64">
        <v>7.2052519482740038E-4</v>
      </c>
      <c r="GV64">
        <v>7.147462447932557E-4</v>
      </c>
      <c r="GW64">
        <v>5.7989990034854684E-4</v>
      </c>
      <c r="GX64">
        <v>7.1826217411481556E-4</v>
      </c>
      <c r="GY64">
        <v>5.8402516652228181E-4</v>
      </c>
      <c r="GZ64">
        <v>1.5056621771057847E-3</v>
      </c>
      <c r="HA64">
        <v>2.7639325388219597E-4</v>
      </c>
      <c r="HB64">
        <v>1.3603592776555262E-4</v>
      </c>
      <c r="HC64">
        <v>3.2327495981594219E-4</v>
      </c>
      <c r="HD64">
        <v>1.4252766806348391E-4</v>
      </c>
      <c r="HE64">
        <v>1.9347757765436488E-4</v>
      </c>
      <c r="HF64">
        <v>3.3469197108812407E-5</v>
      </c>
      <c r="HG64">
        <v>1.2231418468844167E-4</v>
      </c>
      <c r="HH64">
        <v>1.9327290720941277E-4</v>
      </c>
      <c r="HI64">
        <v>2.5040394192470859E-4</v>
      </c>
      <c r="HJ64">
        <v>2.2554110457274348E-4</v>
      </c>
      <c r="HK64">
        <v>1.7849360893799286E-4</v>
      </c>
      <c r="HL64">
        <v>3.0440602669873845E-4</v>
      </c>
      <c r="HM64">
        <v>2.1820479520641263E-4</v>
      </c>
      <c r="HN64">
        <v>1.7844669073268279E-4</v>
      </c>
      <c r="HO64">
        <v>1.2454759172057053E-3</v>
      </c>
      <c r="HP64">
        <v>3.5245066460383548E-4</v>
      </c>
      <c r="HQ64">
        <v>2.3452832988003438E-4</v>
      </c>
      <c r="HR64">
        <v>1.787829095395689E-4</v>
      </c>
      <c r="HS64">
        <v>3.7983117307173556E-4</v>
      </c>
      <c r="HT64">
        <v>5.0700445257879489E-4</v>
      </c>
      <c r="HU64">
        <v>5.4175452012316099E-4</v>
      </c>
      <c r="HV64">
        <v>3.6497268797624875E-4</v>
      </c>
      <c r="HW64">
        <v>2.9382837926762455E-5</v>
      </c>
      <c r="HX64">
        <v>2.7010921669620366E-4</v>
      </c>
      <c r="HY64">
        <v>4.5537624747207513E-4</v>
      </c>
      <c r="HZ64">
        <v>4.6467452070585353E-4</v>
      </c>
      <c r="IA64">
        <v>2.7232531667576717E-4</v>
      </c>
      <c r="IB64">
        <v>4.2470150327663774E-4</v>
      </c>
      <c r="IC64">
        <v>4.9815915118839782E-4</v>
      </c>
      <c r="ID64">
        <v>5.7671244312290865E-4</v>
      </c>
      <c r="IE64">
        <v>4.8928912315737293E-4</v>
      </c>
      <c r="IF64">
        <v>6.9472891116118809E-4</v>
      </c>
      <c r="IG64">
        <v>4.7241763583352758E-4</v>
      </c>
      <c r="IH64">
        <v>1.0990959767380947E-3</v>
      </c>
      <c r="II64">
        <v>2.7694868045911235E-4</v>
      </c>
      <c r="IJ64">
        <v>1.8461188651263893E-4</v>
      </c>
      <c r="IK64">
        <v>2.372101815846877E-4</v>
      </c>
      <c r="IL64">
        <v>1.1745995103580861E-4</v>
      </c>
      <c r="IM64">
        <v>1.4448074050536991E-4</v>
      </c>
      <c r="IN64">
        <v>3.3477647460090409E-5</v>
      </c>
      <c r="IO64">
        <v>1.1388566608165766E-4</v>
      </c>
      <c r="IP64">
        <v>1.9852078496639277E-4</v>
      </c>
      <c r="IQ64">
        <v>2.6407679223384723E-4</v>
      </c>
      <c r="IR64">
        <v>2.3556918331340767E-4</v>
      </c>
      <c r="IS64">
        <v>1.9646210644895615E-4</v>
      </c>
      <c r="IT64">
        <v>2.4752863610054052E-4</v>
      </c>
      <c r="IU64">
        <v>2.5166597109031481E-4</v>
      </c>
      <c r="IV64">
        <v>2.0322489504164858E-4</v>
      </c>
      <c r="IW64">
        <v>1.8975855570178149E-3</v>
      </c>
      <c r="IX64">
        <v>3.2969500385678796E-4</v>
      </c>
      <c r="IY64">
        <v>1.4403710427107836E-4</v>
      </c>
      <c r="IZ64">
        <v>1.3529457754240338E-4</v>
      </c>
      <c r="JA64">
        <v>2.0660172944136332E-4</v>
      </c>
      <c r="JB64">
        <v>2.7805147078198948E-4</v>
      </c>
      <c r="JC64">
        <v>2.8119365322799411E-4</v>
      </c>
      <c r="JD64">
        <v>2.3958833288448484E-4</v>
      </c>
      <c r="JE64">
        <v>1.8027529973293696E-4</v>
      </c>
      <c r="JF64">
        <v>1.8019137103980046E-4</v>
      </c>
      <c r="JG64">
        <v>3.2271507343704025E-4</v>
      </c>
      <c r="JH64">
        <v>3.6566714850809251E-4</v>
      </c>
      <c r="JI64">
        <v>2.5317480602871073E-4</v>
      </c>
      <c r="JJ64">
        <v>2.9706916962151915E-4</v>
      </c>
      <c r="JK64">
        <v>4.0371193817337591E-4</v>
      </c>
      <c r="JL64">
        <v>3.7014961926443163E-4</v>
      </c>
      <c r="JM64">
        <v>3.2931250304920234E-4</v>
      </c>
      <c r="JN64">
        <v>4.8185173032721477E-4</v>
      </c>
      <c r="JO64">
        <v>3.3621712650741038E-4</v>
      </c>
      <c r="JP64">
        <v>5.4913064039822446E-4</v>
      </c>
      <c r="JQ64">
        <v>2.167702660601132E-4</v>
      </c>
      <c r="JR64">
        <v>1.8949680275553025E-4</v>
      </c>
      <c r="JS64">
        <v>1.164884208534203E-4</v>
      </c>
      <c r="JT64">
        <v>8.2945722069252615E-5</v>
      </c>
      <c r="JU64">
        <v>1.0104875095198014E-4</v>
      </c>
      <c r="JV64">
        <v>1.7917393901506398E-5</v>
      </c>
      <c r="JW64">
        <v>7.2027839158827245E-5</v>
      </c>
      <c r="JX64">
        <v>1.5606248604201219E-4</v>
      </c>
      <c r="JY64">
        <v>1.7362126119824169E-4</v>
      </c>
      <c r="JZ64">
        <v>9.6169737672221139E-5</v>
      </c>
      <c r="KA64">
        <v>1.3154917252140635E-4</v>
      </c>
      <c r="KB64">
        <v>1.8343357416522764E-4</v>
      </c>
      <c r="KC64">
        <v>1.5360672184627322E-4</v>
      </c>
      <c r="KD64">
        <v>1.1204118136123368E-4</v>
      </c>
      <c r="KE64">
        <v>8.0294150230007051E-4</v>
      </c>
      <c r="KF64">
        <v>2.7956240745505675E-4</v>
      </c>
      <c r="KG64">
        <v>1.8489208078386159E-4</v>
      </c>
      <c r="KH64">
        <v>1.6778603673971938E-4</v>
      </c>
      <c r="KI64">
        <v>2.3239357086189767E-4</v>
      </c>
      <c r="KJ64">
        <v>3.7404569796320621E-4</v>
      </c>
      <c r="KK64">
        <v>5.0531233152869182E-4</v>
      </c>
      <c r="KL64">
        <v>3.33081351651366E-4</v>
      </c>
      <c r="KM64">
        <v>6.973464766033028E-5</v>
      </c>
      <c r="KN64">
        <v>1.6822125356697165E-4</v>
      </c>
      <c r="KO64">
        <v>3.8263915914119333E-4</v>
      </c>
      <c r="KP64">
        <v>4.3698419247047377E-4</v>
      </c>
      <c r="KQ64">
        <v>3.1101269750839219E-4</v>
      </c>
      <c r="KR64">
        <v>3.5572441380872527E-4</v>
      </c>
      <c r="KS64">
        <v>4.667803008056616E-4</v>
      </c>
      <c r="KT64">
        <v>5.6944858864738308E-4</v>
      </c>
      <c r="KU64">
        <v>3.9818252021455098E-4</v>
      </c>
      <c r="KV64">
        <v>4.3204963956395171E-4</v>
      </c>
      <c r="KW64">
        <v>3.425877331908077E-4</v>
      </c>
      <c r="KX64">
        <v>8.6363187827659697E-4</v>
      </c>
      <c r="KY64">
        <v>2.5193049858696499E-4</v>
      </c>
      <c r="KZ64">
        <v>1.8467854694225144E-4</v>
      </c>
      <c r="LA64">
        <v>2.5987138800136948E-4</v>
      </c>
      <c r="LB64">
        <v>1.3647346629958016E-4</v>
      </c>
      <c r="LC64">
        <v>1.9390499992849331E-4</v>
      </c>
      <c r="LD64">
        <v>3.2669663782942201E-5</v>
      </c>
      <c r="LE64">
        <v>1.2435870684174161E-4</v>
      </c>
      <c r="LF64">
        <v>1.621713215522248E-4</v>
      </c>
      <c r="LG64">
        <v>2.4060527090014034E-4</v>
      </c>
      <c r="LH64">
        <v>2.2951831487074236E-4</v>
      </c>
      <c r="LI64">
        <v>1.6078256632753209E-4</v>
      </c>
      <c r="LJ64">
        <v>2.9103162388057223E-4</v>
      </c>
      <c r="LK64">
        <v>1.9793369469341731E-4</v>
      </c>
      <c r="LL64">
        <v>1.8182466474190928E-4</v>
      </c>
      <c r="LM64">
        <v>9.3832773021713077E-4</v>
      </c>
      <c r="LN64">
        <v>3.3688842483211662E-4</v>
      </c>
      <c r="LO64">
        <v>4.6099990162968923E-4</v>
      </c>
      <c r="LP64">
        <v>2.6597966451889202E-4</v>
      </c>
      <c r="LQ64">
        <v>8.5178224138758791E-4</v>
      </c>
      <c r="LR64">
        <v>9.3918524697171265E-4</v>
      </c>
      <c r="LS64">
        <v>1.1607359411681581E-3</v>
      </c>
      <c r="LT64">
        <v>7.6177745548419685E-4</v>
      </c>
      <c r="LU64">
        <v>3.2227039106153552E-5</v>
      </c>
      <c r="LV64">
        <v>4.7936749857672468E-4</v>
      </c>
      <c r="LW64">
        <v>5.9831407978423355E-4</v>
      </c>
      <c r="LX64">
        <v>8.3731552066610066E-4</v>
      </c>
      <c r="LY64">
        <v>4.0579864259182856E-4</v>
      </c>
      <c r="LZ64">
        <v>5.9885037906124176E-4</v>
      </c>
      <c r="MA64">
        <v>1.2359516456838938E-3</v>
      </c>
      <c r="MB64">
        <v>1.3023573711415412E-3</v>
      </c>
      <c r="MC64">
        <v>9.1358088378175545E-4</v>
      </c>
      <c r="MD64">
        <v>1.1545625754668144E-3</v>
      </c>
      <c r="ME64">
        <v>1.3119869635263017E-3</v>
      </c>
      <c r="MF64">
        <v>3.9702436299282103E-3</v>
      </c>
      <c r="MG64">
        <v>5.9955460082022894E-4</v>
      </c>
      <c r="MH64">
        <v>2.5987252299867748E-4</v>
      </c>
      <c r="MI64">
        <v>7.546693077568979E-4</v>
      </c>
      <c r="MJ64">
        <v>2.7874111269051344E-4</v>
      </c>
      <c r="MK64">
        <v>3.2342007036774347E-4</v>
      </c>
      <c r="ML64">
        <v>7.242729648571665E-5</v>
      </c>
      <c r="MM64">
        <v>2.0218886783718079E-4</v>
      </c>
      <c r="MN64">
        <v>4.7950169394393689E-4</v>
      </c>
      <c r="MO64">
        <v>7.5978653130802376E-4</v>
      </c>
      <c r="MP64">
        <v>4.3362203848138289E-4</v>
      </c>
      <c r="MQ64">
        <v>2.7630218118287147E-4</v>
      </c>
      <c r="MR64">
        <v>5.1668789418335436E-4</v>
      </c>
      <c r="MS64">
        <v>4.1999982429705997E-4</v>
      </c>
      <c r="MT64">
        <v>3.4104463020552701E-4</v>
      </c>
      <c r="MU64">
        <v>4.9049299948894483E-3</v>
      </c>
      <c r="MV64">
        <v>8.0454473443810877E-4</v>
      </c>
    </row>
    <row r="65" spans="3:360" x14ac:dyDescent="0.15">
      <c r="C65">
        <v>19</v>
      </c>
      <c r="D65" t="s">
        <v>36</v>
      </c>
      <c r="F65">
        <f t="shared" si="10"/>
        <v>0</v>
      </c>
      <c r="L65">
        <v>0</v>
      </c>
      <c r="S65">
        <v>19</v>
      </c>
      <c r="T65" t="s">
        <v>89</v>
      </c>
      <c r="U65">
        <v>8.9848685917152185E-3</v>
      </c>
      <c r="V65">
        <v>1.701581644145515E-2</v>
      </c>
      <c r="W65">
        <v>8.0202552179149782E-3</v>
      </c>
      <c r="X65">
        <v>1.0637674546526636E-2</v>
      </c>
      <c r="Y65">
        <v>1.6372845114931617E-2</v>
      </c>
      <c r="Z65">
        <v>1.5514437029728637E-2</v>
      </c>
      <c r="AA65">
        <v>2.8592386102632029E-3</v>
      </c>
      <c r="AB65">
        <v>2.6921899375146562E-2</v>
      </c>
      <c r="AC65">
        <v>1.5418291597429915E-2</v>
      </c>
      <c r="AD65">
        <v>5.0597372412088115E-3</v>
      </c>
      <c r="AE65">
        <v>2.40313990191359E-2</v>
      </c>
      <c r="AF65">
        <v>1.0474284289213532E-2</v>
      </c>
      <c r="AG65">
        <v>1.0908004883793197E-2</v>
      </c>
      <c r="AH65">
        <v>9.0334601893941845E-3</v>
      </c>
      <c r="AI65">
        <v>1.1702750613182371E-2</v>
      </c>
      <c r="AJ65">
        <v>5.6298520673665935E-3</v>
      </c>
      <c r="AK65">
        <v>1.0800165544425722E-2</v>
      </c>
      <c r="AL65">
        <v>1.2542377114092489E-2</v>
      </c>
      <c r="AM65">
        <v>1.0102132306092488</v>
      </c>
      <c r="AN65">
        <v>2.6954142670551389E-2</v>
      </c>
      <c r="AO65">
        <v>6.2479754022256646E-2</v>
      </c>
      <c r="AP65">
        <v>1.406793083107501E-2</v>
      </c>
      <c r="AQ65">
        <v>9.9191574173964209E-3</v>
      </c>
      <c r="AR65">
        <v>5.1192548850196626E-2</v>
      </c>
      <c r="AS65">
        <v>1.7469358238583563E-2</v>
      </c>
      <c r="AT65">
        <v>1.5917570612225818E-2</v>
      </c>
      <c r="AU65">
        <v>2.7705254140785309E-2</v>
      </c>
      <c r="AV65">
        <v>2.7206205860020784E-2</v>
      </c>
      <c r="AW65">
        <v>1.5802726796141652E-2</v>
      </c>
      <c r="AX65">
        <v>7.381780901927191E-3</v>
      </c>
      <c r="AY65">
        <v>7.3081037950837521E-3</v>
      </c>
      <c r="AZ65">
        <v>1.4633828489369751E-2</v>
      </c>
      <c r="BA65">
        <v>6.7310760670992722E-3</v>
      </c>
      <c r="BB65">
        <v>1.5515768042971247E-2</v>
      </c>
      <c r="BC65">
        <v>1.8562738623919861E-4</v>
      </c>
      <c r="BD65">
        <v>5.0130686578615056E-5</v>
      </c>
      <c r="BE65">
        <v>2.4417133833688835E-4</v>
      </c>
      <c r="BF65">
        <v>2.6307069422421876E-4</v>
      </c>
      <c r="BG65">
        <v>8.2209395718343156E-4</v>
      </c>
      <c r="BH65">
        <v>3.0447838753884938E-4</v>
      </c>
      <c r="BI65">
        <v>4.1500709992199533E-5</v>
      </c>
      <c r="BJ65">
        <v>2.5243617557463858E-4</v>
      </c>
      <c r="BK65">
        <v>1.3752817602276496E-4</v>
      </c>
      <c r="BL65">
        <v>2.0934154702877369E-4</v>
      </c>
      <c r="BM65">
        <v>2.2505201331322465E-4</v>
      </c>
      <c r="BN65">
        <v>1.2891627243614929E-4</v>
      </c>
      <c r="BO65">
        <v>2.1612029665448503E-4</v>
      </c>
      <c r="BP65">
        <v>3.0978319259679555E-4</v>
      </c>
      <c r="BQ65">
        <v>3.2728101550221069E-4</v>
      </c>
      <c r="BR65">
        <v>1.3510959436161075E-4</v>
      </c>
      <c r="BS65">
        <v>2.5167615562855707E-4</v>
      </c>
      <c r="BT65">
        <v>3.1759080108908713E-4</v>
      </c>
      <c r="BU65">
        <v>4.3715891507236423E-4</v>
      </c>
      <c r="BV65">
        <v>6.1968614725473433E-5</v>
      </c>
      <c r="BW65">
        <v>7.942087956865067E-5</v>
      </c>
      <c r="BX65">
        <v>1.1974993292239023E-4</v>
      </c>
      <c r="BY65">
        <v>6.1171405201449353E-5</v>
      </c>
      <c r="BZ65">
        <v>2.4137262221676403E-5</v>
      </c>
      <c r="CA65">
        <v>7.8632665880131892E-5</v>
      </c>
      <c r="CB65">
        <v>7.3315457449925106E-5</v>
      </c>
      <c r="CC65">
        <v>9.7086688467349955E-5</v>
      </c>
      <c r="CD65">
        <v>5.4372831729610871E-5</v>
      </c>
      <c r="CE65">
        <v>1.0897914214178516E-4</v>
      </c>
      <c r="CF65">
        <v>6.8730982413792773E-5</v>
      </c>
      <c r="CG65">
        <v>5.7360618748704047E-5</v>
      </c>
      <c r="CH65">
        <v>8.7645981872934322E-5</v>
      </c>
      <c r="CI65">
        <v>3.5112845578939536E-3</v>
      </c>
      <c r="CJ65">
        <v>1.818324879609363E-4</v>
      </c>
      <c r="CK65">
        <v>2.3136564044977972E-4</v>
      </c>
      <c r="CL65">
        <v>5.9240940220614861E-5</v>
      </c>
      <c r="CM65">
        <v>2.3773362723316537E-4</v>
      </c>
      <c r="CN65">
        <v>3.3659143783201876E-4</v>
      </c>
      <c r="CO65">
        <v>7.4359715504712263E-4</v>
      </c>
      <c r="CP65">
        <v>3.1815485726508993E-4</v>
      </c>
      <c r="CQ65">
        <v>6.6665327215784321E-5</v>
      </c>
      <c r="CR65">
        <v>1.9130912734400692E-4</v>
      </c>
      <c r="CS65">
        <v>1.2411923442014774E-4</v>
      </c>
      <c r="CT65">
        <v>3.2444209656414466E-5</v>
      </c>
      <c r="CU65">
        <v>1.9321794740500485E-4</v>
      </c>
      <c r="CV65">
        <v>1.6238755919410159E-4</v>
      </c>
      <c r="CW65">
        <v>1.7307295799527772E-4</v>
      </c>
      <c r="CX65">
        <v>4.8908455756221621E-4</v>
      </c>
      <c r="CY65">
        <v>4.3625905582272875E-4</v>
      </c>
      <c r="CZ65">
        <v>1.8393067478555836E-4</v>
      </c>
      <c r="DA65">
        <v>2.8503767776353808E-4</v>
      </c>
      <c r="DB65">
        <v>2.2417198440875691E-4</v>
      </c>
      <c r="DC65">
        <v>9.6925577625336625E-5</v>
      </c>
      <c r="DD65">
        <v>2.9787627492791785E-5</v>
      </c>
      <c r="DE65">
        <v>6.5319247405637795E-5</v>
      </c>
      <c r="DF65">
        <v>1.2842531597925799E-4</v>
      </c>
      <c r="DG65">
        <v>5.8112079923696623E-5</v>
      </c>
      <c r="DH65">
        <v>8.7752296295639902E-6</v>
      </c>
      <c r="DI65">
        <v>9.1692077477326911E-5</v>
      </c>
      <c r="DJ65">
        <v>6.1966364771609358E-5</v>
      </c>
      <c r="DK65">
        <v>6.2341689952640313E-5</v>
      </c>
      <c r="DL65">
        <v>5.7936333041317345E-5</v>
      </c>
      <c r="DM65">
        <v>1.510650834143323E-4</v>
      </c>
      <c r="DN65">
        <v>7.7851692525167553E-5</v>
      </c>
      <c r="DO65">
        <v>9.4978671580051022E-5</v>
      </c>
      <c r="DP65">
        <v>1.0401703950681514E-4</v>
      </c>
      <c r="DQ65">
        <v>2.8700982979105584E-3</v>
      </c>
      <c r="DR65">
        <v>1.8546367435948624E-4</v>
      </c>
      <c r="DS65">
        <v>2.5423592704699845E-5</v>
      </c>
      <c r="DT65">
        <v>1.3897355618193714E-5</v>
      </c>
      <c r="DU65">
        <v>2.8433171944119438E-5</v>
      </c>
      <c r="DV65">
        <v>5.3574870227050311E-5</v>
      </c>
      <c r="DW65">
        <v>7.9148840212128627E-5</v>
      </c>
      <c r="DX65">
        <v>7.7446782486520935E-5</v>
      </c>
      <c r="DY65">
        <v>1.7904004173951356E-5</v>
      </c>
      <c r="DZ65">
        <v>6.3911222337169216E-5</v>
      </c>
      <c r="EA65">
        <v>1.079765566365018E-4</v>
      </c>
      <c r="EB65">
        <v>3.6884043077691331E-5</v>
      </c>
      <c r="EC65">
        <v>9.9405401037139371E-5</v>
      </c>
      <c r="ED65">
        <v>6.9919310951762893E-5</v>
      </c>
      <c r="EE65">
        <v>9.0393527867762291E-5</v>
      </c>
      <c r="EF65">
        <v>1.5939437632284955E-4</v>
      </c>
      <c r="EG65">
        <v>1.5200524637802023E-4</v>
      </c>
      <c r="EH65">
        <v>7.1806378670325236E-5</v>
      </c>
      <c r="EI65">
        <v>8.939837945576805E-5</v>
      </c>
      <c r="EJ65">
        <v>5.2663198932660384E-5</v>
      </c>
      <c r="EK65">
        <v>8.2902429836668944E-5</v>
      </c>
      <c r="EL65">
        <v>1.0255795260471958E-5</v>
      </c>
      <c r="EM65">
        <v>2.7395695450732827E-5</v>
      </c>
      <c r="EN65">
        <v>7.4227971542501339E-6</v>
      </c>
      <c r="EO65">
        <v>8.0209455271298428E-6</v>
      </c>
      <c r="EP65">
        <v>3.6410104246185205E-6</v>
      </c>
      <c r="EQ65">
        <v>8.641182436820507E-6</v>
      </c>
      <c r="ER65">
        <v>1.4726225584196262E-5</v>
      </c>
      <c r="ES65">
        <v>1.540662574343903E-5</v>
      </c>
      <c r="ET65">
        <v>1.334132668659789E-5</v>
      </c>
      <c r="EU65">
        <v>2.1430031925184403E-5</v>
      </c>
      <c r="EV65">
        <v>1.2871926204210456E-5</v>
      </c>
      <c r="EW65">
        <v>1.82870568008125E-5</v>
      </c>
      <c r="EX65">
        <v>1.6109215951857245E-5</v>
      </c>
      <c r="EY65">
        <v>1.1206919162533854E-4</v>
      </c>
      <c r="EZ65">
        <v>3.5354474420486383E-5</v>
      </c>
      <c r="FA65">
        <v>2.5998446666180928E-5</v>
      </c>
      <c r="FB65">
        <v>1.4248187984897109E-5</v>
      </c>
      <c r="FC65">
        <v>3.6531353409727304E-5</v>
      </c>
      <c r="FD65">
        <v>6.6582489767206507E-5</v>
      </c>
      <c r="FE65">
        <v>8.5466593264629491E-5</v>
      </c>
      <c r="FF65">
        <v>6.7646164521459047E-5</v>
      </c>
      <c r="FG65">
        <v>1.1696503020143794E-5</v>
      </c>
      <c r="FH65">
        <v>4.0031151795264262E-5</v>
      </c>
      <c r="FI65">
        <v>1.3470862321540372E-4</v>
      </c>
      <c r="FJ65">
        <v>4.0150407729451323E-5</v>
      </c>
      <c r="FK65">
        <v>1.0342372788413785E-4</v>
      </c>
      <c r="FL65">
        <v>6.3120286626291487E-5</v>
      </c>
      <c r="FM65">
        <v>5.855408421612261E-5</v>
      </c>
      <c r="FN65">
        <v>4.9108533355043993E-5</v>
      </c>
      <c r="FO65">
        <v>4.8328866935410011E-5</v>
      </c>
      <c r="FP65">
        <v>5.5075727509349723E-5</v>
      </c>
      <c r="FQ65">
        <v>3.6827200109048938E-5</v>
      </c>
      <c r="FR65">
        <v>5.2387090408046275E-5</v>
      </c>
      <c r="FS65">
        <v>7.3855758120326895E-5</v>
      </c>
      <c r="FT65">
        <v>1.0723574399811405E-5</v>
      </c>
      <c r="FU65">
        <v>2.0140448603841547E-5</v>
      </c>
      <c r="FV65">
        <v>1.262862225339136E-5</v>
      </c>
      <c r="FW65">
        <v>9.6777050224960288E-6</v>
      </c>
      <c r="FX65">
        <v>4.1473242131192035E-6</v>
      </c>
      <c r="FY65">
        <v>1.1218716470367367E-5</v>
      </c>
      <c r="FZ65">
        <v>1.4063031910859669E-5</v>
      </c>
      <c r="GA65">
        <v>1.3741857695462019E-5</v>
      </c>
      <c r="GB65">
        <v>1.1997321306745679E-5</v>
      </c>
      <c r="GC65">
        <v>2.1533017299802455E-5</v>
      </c>
      <c r="GD65">
        <v>1.4654442462169622E-5</v>
      </c>
      <c r="GE65">
        <v>1.4126787493241144E-5</v>
      </c>
      <c r="GF65">
        <v>1.3671225588622176E-5</v>
      </c>
      <c r="GG65">
        <v>2.7847744112847664E-4</v>
      </c>
      <c r="GH65">
        <v>3.6402740448940505E-5</v>
      </c>
      <c r="GI65">
        <v>2.03686195276196E-5</v>
      </c>
      <c r="GJ65">
        <v>1.3372258710101143E-5</v>
      </c>
      <c r="GK65">
        <v>2.1958346171270674E-5</v>
      </c>
      <c r="GL65">
        <v>6.2414970911873078E-5</v>
      </c>
      <c r="GM65">
        <v>8.6379375857682252E-5</v>
      </c>
      <c r="GN65">
        <v>6.0313971427721999E-5</v>
      </c>
      <c r="GO65">
        <v>9.3447164967994595E-6</v>
      </c>
      <c r="GP65">
        <v>2.8773536170192629E-5</v>
      </c>
      <c r="GQ65">
        <v>3.1089288454452754E-5</v>
      </c>
      <c r="GR65">
        <v>3.1033616330039209E-5</v>
      </c>
      <c r="GS65">
        <v>2.7161619759117195E-5</v>
      </c>
      <c r="GT65">
        <v>3.4878636751064914E-5</v>
      </c>
      <c r="GU65">
        <v>4.0017513111215016E-5</v>
      </c>
      <c r="GV65">
        <v>5.3964195012511849E-5</v>
      </c>
      <c r="GW65">
        <v>5.1103481018628292E-5</v>
      </c>
      <c r="GX65">
        <v>3.8510234348166587E-5</v>
      </c>
      <c r="GY65">
        <v>3.4872451028757447E-5</v>
      </c>
      <c r="GZ65">
        <v>5.3660221822727441E-5</v>
      </c>
      <c r="HA65">
        <v>3.1439164090267011E-5</v>
      </c>
      <c r="HB65">
        <v>9.4653645928853065E-6</v>
      </c>
      <c r="HC65">
        <v>1.9158454758815401E-5</v>
      </c>
      <c r="HD65">
        <v>8.6345979939166211E-6</v>
      </c>
      <c r="HE65">
        <v>8.5343562624707266E-6</v>
      </c>
      <c r="HF65">
        <v>3.069798379087163E-6</v>
      </c>
      <c r="HG65">
        <v>9.9300939163252509E-6</v>
      </c>
      <c r="HH65">
        <v>1.3800280370503002E-5</v>
      </c>
      <c r="HI65">
        <v>1.2616358144368255E-5</v>
      </c>
      <c r="HJ65">
        <v>1.4629900217216651E-5</v>
      </c>
      <c r="HK65">
        <v>2.198942430177776E-5</v>
      </c>
      <c r="HL65">
        <v>1.4821927732823914E-5</v>
      </c>
      <c r="HM65">
        <v>1.4888379676402243E-5</v>
      </c>
      <c r="HN65">
        <v>1.1829189686750682E-5</v>
      </c>
      <c r="HO65">
        <v>9.4965062997395315E-5</v>
      </c>
      <c r="HP65">
        <v>2.1311062211360063E-5</v>
      </c>
      <c r="HQ65">
        <v>2.4239321850476838E-5</v>
      </c>
      <c r="HR65">
        <v>1.4244635577377354E-5</v>
      </c>
      <c r="HS65">
        <v>2.76479116397282E-5</v>
      </c>
      <c r="HT65">
        <v>2.6621238393984101E-4</v>
      </c>
      <c r="HU65">
        <v>8.5529686008373833E-5</v>
      </c>
      <c r="HV65">
        <v>4.0229288981811771E-5</v>
      </c>
      <c r="HW65">
        <v>2.8140519048066641E-6</v>
      </c>
      <c r="HX65">
        <v>3.2081646787981483E-5</v>
      </c>
      <c r="HY65">
        <v>2.9302712970653915E-5</v>
      </c>
      <c r="HZ65">
        <v>2.6962281454470875E-5</v>
      </c>
      <c r="IA65">
        <v>3.19464998842671E-5</v>
      </c>
      <c r="IB65">
        <v>4.86840891244584E-5</v>
      </c>
      <c r="IC65">
        <v>4.7177320481026969E-5</v>
      </c>
      <c r="ID65">
        <v>8.5459559994186448E-5</v>
      </c>
      <c r="IE65">
        <v>7.9698718277066631E-5</v>
      </c>
      <c r="IF65">
        <v>4.7278708413745095E-5</v>
      </c>
      <c r="IG65">
        <v>5.0267928325273815E-5</v>
      </c>
      <c r="IH65">
        <v>5.5031260824514692E-5</v>
      </c>
      <c r="II65">
        <v>9.6964465108786489E-5</v>
      </c>
      <c r="IJ65">
        <v>1.5695711875144188E-5</v>
      </c>
      <c r="IK65">
        <v>1.4931419360526243E-5</v>
      </c>
      <c r="IL65">
        <v>8.4826738906499047E-6</v>
      </c>
      <c r="IM65">
        <v>8.3446758324659828E-6</v>
      </c>
      <c r="IN65">
        <v>6.1050419262792132E-6</v>
      </c>
      <c r="IO65">
        <v>1.1150204815545922E-5</v>
      </c>
      <c r="IP65">
        <v>1.5269587340938776E-5</v>
      </c>
      <c r="IQ65">
        <v>1.1961534947118234E-5</v>
      </c>
      <c r="IR65">
        <v>1.548509410247415E-5</v>
      </c>
      <c r="IS65">
        <v>2.6421607635876172E-5</v>
      </c>
      <c r="IT65">
        <v>1.2504796171096479E-5</v>
      </c>
      <c r="IU65">
        <v>2.0056288404183458E-5</v>
      </c>
      <c r="IV65">
        <v>1.4866891567238621E-5</v>
      </c>
      <c r="IW65">
        <v>1.2000181880881752E-4</v>
      </c>
      <c r="IX65">
        <v>3.0754194845652895E-5</v>
      </c>
      <c r="IY65">
        <v>1.3586317710605039E-5</v>
      </c>
      <c r="IZ65">
        <v>1.5591646922933548E-5</v>
      </c>
      <c r="JA65">
        <v>1.7620786851413609E-5</v>
      </c>
      <c r="JB65">
        <v>6.0732859222229716E-5</v>
      </c>
      <c r="JC65">
        <v>3.4303647229816928E-5</v>
      </c>
      <c r="JD65">
        <v>3.2322013225782963E-5</v>
      </c>
      <c r="JE65">
        <v>2.0458710854988899E-5</v>
      </c>
      <c r="JF65">
        <v>2.4984641221395663E-5</v>
      </c>
      <c r="JG65">
        <v>3.9739538162189759E-5</v>
      </c>
      <c r="JH65">
        <v>3.7282869391473356E-5</v>
      </c>
      <c r="JI65">
        <v>6.6047249351758696E-5</v>
      </c>
      <c r="JJ65">
        <v>4.0805021046108988E-5</v>
      </c>
      <c r="JK65">
        <v>3.9433036741536517E-5</v>
      </c>
      <c r="JL65">
        <v>3.3033107343177858E-5</v>
      </c>
      <c r="JM65">
        <v>3.3364257851683806E-5</v>
      </c>
      <c r="JN65">
        <v>3.9172175364251824E-5</v>
      </c>
      <c r="JO65">
        <v>3.0141558205601945E-5</v>
      </c>
      <c r="JP65">
        <v>3.635087654301359E-5</v>
      </c>
      <c r="JQ65">
        <v>2.1594953325331033E-4</v>
      </c>
      <c r="JR65">
        <v>2.2288595946183343E-5</v>
      </c>
      <c r="JS65">
        <v>1.3738801091766388E-5</v>
      </c>
      <c r="JT65">
        <v>7.7494446352278604E-6</v>
      </c>
      <c r="JU65">
        <v>6.3962577482997392E-6</v>
      </c>
      <c r="JV65">
        <v>8.5217403068639613E-6</v>
      </c>
      <c r="JW65">
        <v>9.7130076423167247E-6</v>
      </c>
      <c r="JX65">
        <v>1.2079127568021695E-5</v>
      </c>
      <c r="JY65">
        <v>1.4706577236273387E-5</v>
      </c>
      <c r="JZ65">
        <v>9.9045543954901312E-6</v>
      </c>
      <c r="KA65">
        <v>1.6674658888480394E-5</v>
      </c>
      <c r="KB65">
        <v>1.2307218113684241E-5</v>
      </c>
      <c r="KC65">
        <v>1.3639506232783519E-5</v>
      </c>
      <c r="KD65">
        <v>9.6943354976688045E-6</v>
      </c>
      <c r="KE65">
        <v>6.4520814910393626E-5</v>
      </c>
      <c r="KF65">
        <v>2.80833934583476E-5</v>
      </c>
      <c r="KG65">
        <v>1.7778151018095932E-5</v>
      </c>
      <c r="KH65">
        <v>1.5995463589877778E-5</v>
      </c>
      <c r="KI65">
        <v>1.6563282098179577E-5</v>
      </c>
      <c r="KJ65">
        <v>6.3782836356517632E-5</v>
      </c>
      <c r="KK65">
        <v>6.0512192853619792E-5</v>
      </c>
      <c r="KL65">
        <v>4.5357908169215956E-5</v>
      </c>
      <c r="KM65">
        <v>6.8523965412638718E-6</v>
      </c>
      <c r="KN65">
        <v>2.5206713928303762E-5</v>
      </c>
      <c r="KO65">
        <v>3.045826215870494E-5</v>
      </c>
      <c r="KP65">
        <v>3.2546416697741325E-5</v>
      </c>
      <c r="KQ65">
        <v>4.329392695693224E-5</v>
      </c>
      <c r="KR65">
        <v>5.6914168471930272E-5</v>
      </c>
      <c r="KS65">
        <v>3.9043041615342545E-5</v>
      </c>
      <c r="KT65">
        <v>5.144998609864404E-5</v>
      </c>
      <c r="KU65">
        <v>4.1205394455994834E-5</v>
      </c>
      <c r="KV65">
        <v>3.0135734383234382E-5</v>
      </c>
      <c r="KW65">
        <v>2.8109223726331126E-5</v>
      </c>
      <c r="KX65">
        <v>4.5313484034707407E-5</v>
      </c>
      <c r="KY65">
        <v>1.2135752384175545E-4</v>
      </c>
      <c r="KZ65">
        <v>1.9141054714462855E-5</v>
      </c>
      <c r="LA65">
        <v>2.6504133995573689E-5</v>
      </c>
      <c r="LB65">
        <v>9.4478312610363362E-6</v>
      </c>
      <c r="LC65">
        <v>9.0986975735699746E-6</v>
      </c>
      <c r="LD65">
        <v>6.8732235594665137E-6</v>
      </c>
      <c r="LE65">
        <v>1.1395635116481144E-5</v>
      </c>
      <c r="LF65">
        <v>1.1157748274028707E-5</v>
      </c>
      <c r="LG65">
        <v>1.3968999177040593E-5</v>
      </c>
      <c r="LH65">
        <v>1.4974100152060215E-5</v>
      </c>
      <c r="LI65">
        <v>1.7502230101444415E-5</v>
      </c>
      <c r="LJ65">
        <v>1.3368723187474152E-5</v>
      </c>
      <c r="LK65">
        <v>1.7041771851984215E-5</v>
      </c>
      <c r="LL65">
        <v>1.2656883668238354E-5</v>
      </c>
      <c r="LM65">
        <v>7.3692311047169628E-5</v>
      </c>
      <c r="LN65">
        <v>2.5200072534537956E-5</v>
      </c>
      <c r="LO65">
        <v>3.4626985662747856E-5</v>
      </c>
      <c r="LP65">
        <v>3.017967760294419E-5</v>
      </c>
      <c r="LQ65">
        <v>3.636821094110615E-5</v>
      </c>
      <c r="LR65">
        <v>1.3805014555012002E-4</v>
      </c>
      <c r="LS65">
        <v>1.3512169770190689E-4</v>
      </c>
      <c r="LT65">
        <v>1.1565157869043695E-4</v>
      </c>
      <c r="LU65">
        <v>4.4614185643514672E-6</v>
      </c>
      <c r="LV65">
        <v>4.4751069879482747E-5</v>
      </c>
      <c r="LW65">
        <v>4.3382138496901453E-5</v>
      </c>
      <c r="LX65">
        <v>5.9985436180155073E-5</v>
      </c>
      <c r="LY65">
        <v>8.2458540271358104E-5</v>
      </c>
      <c r="LZ65">
        <v>7.6633243824160064E-5</v>
      </c>
      <c r="MA65">
        <v>8.097912942384119E-5</v>
      </c>
      <c r="MB65">
        <v>1.0882330780335012E-4</v>
      </c>
      <c r="MC65">
        <v>1.0812592951978944E-4</v>
      </c>
      <c r="MD65">
        <v>7.0287383664842924E-5</v>
      </c>
      <c r="ME65">
        <v>8.140917719392718E-5</v>
      </c>
      <c r="MF65">
        <v>1.065098655338621E-4</v>
      </c>
      <c r="MG65">
        <v>1.6441016101336812E-4</v>
      </c>
      <c r="MH65">
        <v>2.2073457223037863E-5</v>
      </c>
      <c r="MI65">
        <v>3.8433050923937589E-5</v>
      </c>
      <c r="MJ65">
        <v>1.484460721499987E-5</v>
      </c>
      <c r="MK65">
        <v>1.246950574322693E-5</v>
      </c>
      <c r="ML65">
        <v>1.016602489634259E-5</v>
      </c>
      <c r="MM65">
        <v>1.7392266571486075E-5</v>
      </c>
      <c r="MN65">
        <v>2.3968492380018527E-5</v>
      </c>
      <c r="MO65">
        <v>2.7302190497025866E-5</v>
      </c>
      <c r="MP65">
        <v>2.1415912254723257E-5</v>
      </c>
      <c r="MQ65">
        <v>7.0941590311918417E-5</v>
      </c>
      <c r="MR65">
        <v>1.8683522485494381E-5</v>
      </c>
      <c r="MS65">
        <v>2.4907055549567025E-5</v>
      </c>
      <c r="MT65">
        <v>2.1700834920218007E-5</v>
      </c>
      <c r="MU65">
        <v>1.7564049148026173E-4</v>
      </c>
      <c r="MV65">
        <v>4.4465003059737592E-5</v>
      </c>
    </row>
    <row r="66" spans="3:360" x14ac:dyDescent="0.15">
      <c r="C66">
        <v>20</v>
      </c>
      <c r="D66" t="s">
        <v>37</v>
      </c>
      <c r="F66">
        <f t="shared" si="10"/>
        <v>0</v>
      </c>
      <c r="L66">
        <v>0</v>
      </c>
      <c r="S66">
        <v>20</v>
      </c>
      <c r="T66" t="s">
        <v>90</v>
      </c>
      <c r="U66">
        <v>1.0483329629988995E-2</v>
      </c>
      <c r="V66">
        <v>3.0262879565201475E-2</v>
      </c>
      <c r="W66">
        <v>1.6005903468585592E-2</v>
      </c>
      <c r="X66">
        <v>2.0305130775840424E-2</v>
      </c>
      <c r="Y66">
        <v>3.8411764723513743E-2</v>
      </c>
      <c r="Z66">
        <v>2.0708308975244921E-2</v>
      </c>
      <c r="AA66">
        <v>3.1946953980294228E-3</v>
      </c>
      <c r="AB66">
        <v>2.5671689547141739E-2</v>
      </c>
      <c r="AC66">
        <v>3.4575685915129745E-2</v>
      </c>
      <c r="AD66">
        <v>1.0636716378137862E-2</v>
      </c>
      <c r="AE66">
        <v>1.5662977467303874E-2</v>
      </c>
      <c r="AF66">
        <v>1.478417116916223E-2</v>
      </c>
      <c r="AG66">
        <v>1.1372679168150894E-2</v>
      </c>
      <c r="AH66">
        <v>1.1791265305945486E-2</v>
      </c>
      <c r="AI66">
        <v>1.8763114610574828E-2</v>
      </c>
      <c r="AJ66">
        <v>1.3397316228207511E-2</v>
      </c>
      <c r="AK66">
        <v>1.3732243478810705E-2</v>
      </c>
      <c r="AL66">
        <v>2.1976700680101303E-2</v>
      </c>
      <c r="AM66">
        <v>9.5915163128225643E-3</v>
      </c>
      <c r="AN66">
        <v>1.0098951774480416</v>
      </c>
      <c r="AO66">
        <v>5.3372747853211701E-2</v>
      </c>
      <c r="AP66">
        <v>1.709391491253651E-2</v>
      </c>
      <c r="AQ66">
        <v>4.5086453176426495E-3</v>
      </c>
      <c r="AR66">
        <v>1.8816659804579889E-3</v>
      </c>
      <c r="AS66">
        <v>1.1987602223936612E-2</v>
      </c>
      <c r="AT66">
        <v>9.1025228887953308E-3</v>
      </c>
      <c r="AU66">
        <v>1.1389369197522453E-2</v>
      </c>
      <c r="AV66">
        <v>2.1566438325964603E-2</v>
      </c>
      <c r="AW66">
        <v>1.4922144043298011E-2</v>
      </c>
      <c r="AX66">
        <v>5.8149740534696988E-3</v>
      </c>
      <c r="AY66">
        <v>7.0784619931814289E-3</v>
      </c>
      <c r="AZ66">
        <v>2.409187115519142E-2</v>
      </c>
      <c r="BA66">
        <v>1.1306596889037842E-2</v>
      </c>
      <c r="BB66">
        <v>1.370585930791869E-2</v>
      </c>
      <c r="BC66">
        <v>4.4443485717820174E-4</v>
      </c>
      <c r="BD66">
        <v>1.6622008467639309E-4</v>
      </c>
      <c r="BE66">
        <v>5.7296852101270464E-4</v>
      </c>
      <c r="BF66">
        <v>6.2884409198460986E-4</v>
      </c>
      <c r="BG66">
        <v>1.9878857326719947E-3</v>
      </c>
      <c r="BH66">
        <v>7.2768730672415386E-4</v>
      </c>
      <c r="BI66">
        <v>1.8462049059065681E-4</v>
      </c>
      <c r="BJ66">
        <v>6.394894904438467E-4</v>
      </c>
      <c r="BK66">
        <v>5.5531318822223553E-4</v>
      </c>
      <c r="BL66">
        <v>5.7403501091323221E-4</v>
      </c>
      <c r="BM66">
        <v>5.6254849770320033E-4</v>
      </c>
      <c r="BN66">
        <v>3.2579534955296007E-4</v>
      </c>
      <c r="BO66">
        <v>5.0022948750718429E-4</v>
      </c>
      <c r="BP66">
        <v>6.198172741202863E-4</v>
      </c>
      <c r="BQ66">
        <v>6.5585421965948449E-4</v>
      </c>
      <c r="BR66">
        <v>3.7411881122517384E-4</v>
      </c>
      <c r="BS66">
        <v>5.5392318773580824E-4</v>
      </c>
      <c r="BT66">
        <v>7.5749734286667753E-4</v>
      </c>
      <c r="BU66">
        <v>5.87648043931093E-4</v>
      </c>
      <c r="BV66">
        <v>2.3182353609345091E-4</v>
      </c>
      <c r="BW66">
        <v>2.9530074302920123E-4</v>
      </c>
      <c r="BX66">
        <v>3.1516768295236153E-4</v>
      </c>
      <c r="BY66">
        <v>1.5522259856198464E-4</v>
      </c>
      <c r="BZ66">
        <v>4.3345544822529288E-5</v>
      </c>
      <c r="CA66">
        <v>2.2903471042856559E-4</v>
      </c>
      <c r="CB66">
        <v>1.9351920523331246E-4</v>
      </c>
      <c r="CC66">
        <v>2.6921218112297801E-4</v>
      </c>
      <c r="CD66">
        <v>1.5633570250935192E-4</v>
      </c>
      <c r="CE66">
        <v>2.5234742736120517E-4</v>
      </c>
      <c r="CF66">
        <v>1.7132093850097673E-4</v>
      </c>
      <c r="CG66">
        <v>1.4458502384890449E-4</v>
      </c>
      <c r="CH66">
        <v>2.3944114427829012E-4</v>
      </c>
      <c r="CI66">
        <v>8.2769267749709715E-3</v>
      </c>
      <c r="CJ66">
        <v>4.6003758958815298E-4</v>
      </c>
      <c r="CK66">
        <v>5.4547229835539104E-4</v>
      </c>
      <c r="CL66">
        <v>1.5636293094112381E-4</v>
      </c>
      <c r="CM66">
        <v>5.8327035659526427E-4</v>
      </c>
      <c r="CN66">
        <v>6.7715816032392999E-4</v>
      </c>
      <c r="CO66">
        <v>1.8052669607800588E-3</v>
      </c>
      <c r="CP66">
        <v>7.1664287929649421E-4</v>
      </c>
      <c r="CQ66">
        <v>1.9323169215901609E-4</v>
      </c>
      <c r="CR66">
        <v>4.7295619557270247E-4</v>
      </c>
      <c r="CS66">
        <v>4.0525910021065254E-4</v>
      </c>
      <c r="CT66">
        <v>1.4109404581805088E-4</v>
      </c>
      <c r="CU66">
        <v>5.3185928120171716E-4</v>
      </c>
      <c r="CV66">
        <v>3.8283257068520363E-4</v>
      </c>
      <c r="CW66">
        <v>4.0659290657511386E-4</v>
      </c>
      <c r="CX66">
        <v>8.9098728150457842E-4</v>
      </c>
      <c r="CY66">
        <v>8.0361912620123468E-4</v>
      </c>
      <c r="CZ66">
        <v>4.5457596270174046E-4</v>
      </c>
      <c r="DA66">
        <v>5.6106287586339774E-4</v>
      </c>
      <c r="DB66">
        <v>5.5246084508327534E-4</v>
      </c>
      <c r="DC66">
        <v>2.6086159343035421E-4</v>
      </c>
      <c r="DD66">
        <v>8.2170569342179434E-5</v>
      </c>
      <c r="DE66">
        <v>1.5443096554414507E-4</v>
      </c>
      <c r="DF66">
        <v>3.110197377199177E-4</v>
      </c>
      <c r="DG66">
        <v>1.4678428502850808E-4</v>
      </c>
      <c r="DH66">
        <v>2.2808815025157091E-5</v>
      </c>
      <c r="DI66">
        <v>2.28966644394195E-4</v>
      </c>
      <c r="DJ66">
        <v>1.5356067903091292E-4</v>
      </c>
      <c r="DK66">
        <v>1.4651004371950486E-4</v>
      </c>
      <c r="DL66">
        <v>1.3936899437125527E-4</v>
      </c>
      <c r="DM66">
        <v>3.0955605416793056E-4</v>
      </c>
      <c r="DN66">
        <v>1.9412035416288643E-4</v>
      </c>
      <c r="DO66">
        <v>2.0962487831116276E-4</v>
      </c>
      <c r="DP66">
        <v>2.4663109396827384E-4</v>
      </c>
      <c r="DQ66">
        <v>6.7477407138309712E-3</v>
      </c>
      <c r="DR66">
        <v>4.5769283087639833E-4</v>
      </c>
      <c r="DS66">
        <v>7.4767371347727576E-5</v>
      </c>
      <c r="DT66">
        <v>5.7561668806813594E-5</v>
      </c>
      <c r="DU66">
        <v>9.5545437655629938E-5</v>
      </c>
      <c r="DV66">
        <v>1.5196233518308006E-4</v>
      </c>
      <c r="DW66">
        <v>2.540855018668702E-4</v>
      </c>
      <c r="DX66">
        <v>1.7109997949336849E-4</v>
      </c>
      <c r="DY66">
        <v>5.4766995765054434E-5</v>
      </c>
      <c r="DZ66">
        <v>1.1680369281615832E-4</v>
      </c>
      <c r="EA66">
        <v>3.9307078497907792E-4</v>
      </c>
      <c r="EB66">
        <v>1.4826436931017682E-4</v>
      </c>
      <c r="EC66">
        <v>3.1156586891131912E-4</v>
      </c>
      <c r="ED66">
        <v>2.0796554778127743E-4</v>
      </c>
      <c r="EE66">
        <v>2.3180056726571671E-4</v>
      </c>
      <c r="EF66">
        <v>3.5035222093276938E-4</v>
      </c>
      <c r="EG66">
        <v>3.370059186905971E-4</v>
      </c>
      <c r="EH66">
        <v>2.3859169438804901E-4</v>
      </c>
      <c r="EI66">
        <v>2.2050017085805765E-4</v>
      </c>
      <c r="EJ66">
        <v>1.6909233033466021E-4</v>
      </c>
      <c r="EK66">
        <v>1.5125298873664138E-4</v>
      </c>
      <c r="EL66">
        <v>3.8257785867908722E-5</v>
      </c>
      <c r="EM66">
        <v>6.3079673897208365E-5</v>
      </c>
      <c r="EN66">
        <v>2.7866250644206006E-5</v>
      </c>
      <c r="EO66">
        <v>2.9139017693542696E-5</v>
      </c>
      <c r="EP66">
        <v>9.3560205994443405E-6</v>
      </c>
      <c r="EQ66">
        <v>3.5482288532530452E-5</v>
      </c>
      <c r="ER66">
        <v>4.8500026037611743E-5</v>
      </c>
      <c r="ES66">
        <v>4.8260803453250446E-5</v>
      </c>
      <c r="ET66">
        <v>4.0651362170640057E-5</v>
      </c>
      <c r="EU66">
        <v>6.8465691285429686E-5</v>
      </c>
      <c r="EV66">
        <v>4.5209829813403708E-5</v>
      </c>
      <c r="EW66">
        <v>5.6358861545424491E-5</v>
      </c>
      <c r="EX66">
        <v>5.411432597726576E-5</v>
      </c>
      <c r="EY66">
        <v>3.4157986688040416E-4</v>
      </c>
      <c r="EZ66">
        <v>1.0678403389513763E-4</v>
      </c>
      <c r="FA66">
        <v>7.6740265494406516E-5</v>
      </c>
      <c r="FB66">
        <v>6.0247283390693427E-5</v>
      </c>
      <c r="FC66">
        <v>1.0431027559725397E-4</v>
      </c>
      <c r="FD66">
        <v>1.7447515724759727E-4</v>
      </c>
      <c r="FE66">
        <v>2.4366824411945967E-4</v>
      </c>
      <c r="FF66">
        <v>1.6704078140831132E-4</v>
      </c>
      <c r="FG66">
        <v>6.8548353556746022E-5</v>
      </c>
      <c r="FH66">
        <v>1.1041323209779017E-4</v>
      </c>
      <c r="FI66">
        <v>4.1376518732264385E-4</v>
      </c>
      <c r="FJ66">
        <v>1.3772420646807317E-4</v>
      </c>
      <c r="FK66">
        <v>2.9042873853033402E-4</v>
      </c>
      <c r="FL66">
        <v>1.8468310700467909E-4</v>
      </c>
      <c r="FM66">
        <v>1.7405567234105325E-4</v>
      </c>
      <c r="FN66">
        <v>1.4926678859877564E-4</v>
      </c>
      <c r="FO66">
        <v>1.4539716292063398E-4</v>
      </c>
      <c r="FP66">
        <v>1.7071767327809387E-4</v>
      </c>
      <c r="FQ66">
        <v>1.1204036973280229E-4</v>
      </c>
      <c r="FR66">
        <v>1.5830504810364411E-4</v>
      </c>
      <c r="FS66">
        <v>1.3061280777186174E-4</v>
      </c>
      <c r="FT66">
        <v>3.5003954254216265E-5</v>
      </c>
      <c r="FU66">
        <v>5.0492635434688107E-5</v>
      </c>
      <c r="FV66">
        <v>3.8225384712947514E-5</v>
      </c>
      <c r="FW66">
        <v>3.1517019940382573E-5</v>
      </c>
      <c r="FX66">
        <v>8.4796207977744821E-6</v>
      </c>
      <c r="FY66">
        <v>4.2245286820675317E-5</v>
      </c>
      <c r="FZ66">
        <v>4.2038706164021348E-5</v>
      </c>
      <c r="GA66">
        <v>4.3293850150604835E-5</v>
      </c>
      <c r="GB66">
        <v>3.3545644073616114E-5</v>
      </c>
      <c r="GC66">
        <v>6.017231882425744E-5</v>
      </c>
      <c r="GD66">
        <v>4.5565700931819654E-5</v>
      </c>
      <c r="GE66">
        <v>4.4488243587228247E-5</v>
      </c>
      <c r="GF66">
        <v>4.3159065877627448E-5</v>
      </c>
      <c r="GG66">
        <v>7.22805257716886E-4</v>
      </c>
      <c r="GH66">
        <v>1.0951510864358107E-4</v>
      </c>
      <c r="GI66">
        <v>6.609553303871123E-5</v>
      </c>
      <c r="GJ66">
        <v>5.7469404692200251E-5</v>
      </c>
      <c r="GK66">
        <v>7.9375145186489328E-5</v>
      </c>
      <c r="GL66">
        <v>1.7185586321393078E-4</v>
      </c>
      <c r="GM66">
        <v>2.8324081784988377E-4</v>
      </c>
      <c r="GN66">
        <v>1.631141249836199E-4</v>
      </c>
      <c r="GO66">
        <v>5.6928980047932289E-5</v>
      </c>
      <c r="GP66">
        <v>9.4440166384948744E-5</v>
      </c>
      <c r="GQ66">
        <v>2.1484074962060788E-4</v>
      </c>
      <c r="GR66">
        <v>1.3483358014775717E-4</v>
      </c>
      <c r="GS66">
        <v>1.4799120574893803E-4</v>
      </c>
      <c r="GT66">
        <v>1.3631170510286373E-4</v>
      </c>
      <c r="GU66">
        <v>1.468165079207111E-4</v>
      </c>
      <c r="GV66">
        <v>1.8916833051000234E-4</v>
      </c>
      <c r="GW66">
        <v>1.8018432742245331E-4</v>
      </c>
      <c r="GX66">
        <v>1.5775740607827513E-4</v>
      </c>
      <c r="GY66">
        <v>1.2762282145681225E-4</v>
      </c>
      <c r="GZ66">
        <v>1.6649936425311318E-4</v>
      </c>
      <c r="HA66">
        <v>1.0856807780743655E-4</v>
      </c>
      <c r="HB66">
        <v>4.1755947091083241E-5</v>
      </c>
      <c r="HC66">
        <v>5.2846788617836312E-5</v>
      </c>
      <c r="HD66">
        <v>3.064831166411465E-5</v>
      </c>
      <c r="HE66">
        <v>3.0610499631372157E-5</v>
      </c>
      <c r="HF66">
        <v>9.2865687200849169E-6</v>
      </c>
      <c r="HG66">
        <v>3.9704287513660637E-5</v>
      </c>
      <c r="HH66">
        <v>4.1886980305233404E-5</v>
      </c>
      <c r="HI66">
        <v>4.8510038451757987E-5</v>
      </c>
      <c r="HJ66">
        <v>4.117699581629434E-5</v>
      </c>
      <c r="HK66">
        <v>7.193386759969836E-5</v>
      </c>
      <c r="HL66">
        <v>5.1119297623786798E-5</v>
      </c>
      <c r="HM66">
        <v>5.1169429459365474E-5</v>
      </c>
      <c r="HN66">
        <v>4.7093495548284019E-5</v>
      </c>
      <c r="HO66">
        <v>3.3536652633515767E-4</v>
      </c>
      <c r="HP66">
        <v>7.9834437636610377E-5</v>
      </c>
      <c r="HQ66">
        <v>7.9183836458032644E-5</v>
      </c>
      <c r="HR66">
        <v>5.1078658075169954E-5</v>
      </c>
      <c r="HS66">
        <v>9.6574044247200631E-5</v>
      </c>
      <c r="HT66">
        <v>4.6678213389982846E-4</v>
      </c>
      <c r="HU66">
        <v>2.8068815590608494E-4</v>
      </c>
      <c r="HV66">
        <v>1.4107144427985359E-4</v>
      </c>
      <c r="HW66">
        <v>1.5567107436483099E-5</v>
      </c>
      <c r="HX66">
        <v>9.6990770868617533E-5</v>
      </c>
      <c r="HY66">
        <v>1.7835517433017196E-4</v>
      </c>
      <c r="HZ66">
        <v>1.1228369715892574E-4</v>
      </c>
      <c r="IA66">
        <v>1.3660690131260531E-4</v>
      </c>
      <c r="IB66">
        <v>1.5726445632339579E-4</v>
      </c>
      <c r="IC66">
        <v>1.5303113554801474E-4</v>
      </c>
      <c r="ID66">
        <v>2.2220563014051432E-4</v>
      </c>
      <c r="IE66">
        <v>2.1037045059294545E-4</v>
      </c>
      <c r="IF66">
        <v>1.7450802023763885E-4</v>
      </c>
      <c r="IG66">
        <v>1.4512166922718439E-4</v>
      </c>
      <c r="IH66">
        <v>1.7349488473172647E-4</v>
      </c>
      <c r="II66">
        <v>1.5104964406047766E-4</v>
      </c>
      <c r="IJ66">
        <v>4.3421473529960946E-5</v>
      </c>
      <c r="IK66">
        <v>4.3344308123643147E-5</v>
      </c>
      <c r="IL66">
        <v>2.6753539469900608E-5</v>
      </c>
      <c r="IM66">
        <v>2.7038987356809242E-5</v>
      </c>
      <c r="IN66">
        <v>1.158582511453094E-5</v>
      </c>
      <c r="IO66">
        <v>4.4607262330072217E-5</v>
      </c>
      <c r="IP66">
        <v>4.5451674523991989E-5</v>
      </c>
      <c r="IQ66">
        <v>3.5928946131804337E-5</v>
      </c>
      <c r="IR66">
        <v>4.2088026986380599E-5</v>
      </c>
      <c r="IS66">
        <v>8.5821078488474093E-5</v>
      </c>
      <c r="IT66">
        <v>4.1172447294300704E-5</v>
      </c>
      <c r="IU66">
        <v>5.7546095402646023E-5</v>
      </c>
      <c r="IV66">
        <v>5.2039766228388349E-5</v>
      </c>
      <c r="IW66">
        <v>3.9162216563047337E-4</v>
      </c>
      <c r="IX66">
        <v>8.9601073728183658E-5</v>
      </c>
      <c r="IY66">
        <v>5.3869202151955266E-5</v>
      </c>
      <c r="IZ66">
        <v>7.7702928188729526E-5</v>
      </c>
      <c r="JA66">
        <v>7.0172665798092906E-5</v>
      </c>
      <c r="JB66">
        <v>1.5596774494607197E-4</v>
      </c>
      <c r="JC66">
        <v>1.5132318084350377E-4</v>
      </c>
      <c r="JD66">
        <v>1.6373580431843819E-4</v>
      </c>
      <c r="JE66">
        <v>2.9177365563582628E-4</v>
      </c>
      <c r="JF66">
        <v>1.5392384608773138E-4</v>
      </c>
      <c r="JG66">
        <v>2.4609548161529972E-4</v>
      </c>
      <c r="JH66">
        <v>1.9449549642083119E-4</v>
      </c>
      <c r="JI66">
        <v>1.9118118823559222E-4</v>
      </c>
      <c r="JJ66">
        <v>1.4618517615906749E-4</v>
      </c>
      <c r="JK66">
        <v>1.5003625973429309E-4</v>
      </c>
      <c r="JL66">
        <v>1.2695222784700331E-4</v>
      </c>
      <c r="JM66">
        <v>1.3194427923888757E-4</v>
      </c>
      <c r="JN66">
        <v>1.6089808920988856E-4</v>
      </c>
      <c r="JO66">
        <v>1.1646151219608158E-4</v>
      </c>
      <c r="JP66">
        <v>1.3248606789866672E-4</v>
      </c>
      <c r="JQ66">
        <v>2.2093325065071617E-4</v>
      </c>
      <c r="JR66">
        <v>2.9462283945227633E-4</v>
      </c>
      <c r="JS66">
        <v>4.5937975480535558E-5</v>
      </c>
      <c r="JT66">
        <v>3.1626239239250736E-5</v>
      </c>
      <c r="JU66">
        <v>2.5199122261803367E-5</v>
      </c>
      <c r="JV66">
        <v>1.100111059197362E-5</v>
      </c>
      <c r="JW66">
        <v>3.9675041626149808E-5</v>
      </c>
      <c r="JX66">
        <v>4.3561675090873013E-5</v>
      </c>
      <c r="JY66">
        <v>4.8222267369107126E-5</v>
      </c>
      <c r="JZ66">
        <v>3.2905242358585299E-5</v>
      </c>
      <c r="KA66">
        <v>6.3476866891233345E-5</v>
      </c>
      <c r="KB66">
        <v>4.6058614902936009E-5</v>
      </c>
      <c r="KC66">
        <v>5.0999076449344709E-5</v>
      </c>
      <c r="KD66">
        <v>4.1633077880560927E-5</v>
      </c>
      <c r="KE66">
        <v>2.6564000410435524E-4</v>
      </c>
      <c r="KF66">
        <v>1.0387510517864944E-4</v>
      </c>
      <c r="KG66">
        <v>6.795501152272892E-5</v>
      </c>
      <c r="KH66">
        <v>7.6751307458990597E-5</v>
      </c>
      <c r="KI66">
        <v>6.4230653055708076E-5</v>
      </c>
      <c r="KJ66">
        <v>1.7805234439321658E-4</v>
      </c>
      <c r="KK66">
        <v>2.3635854103759311E-4</v>
      </c>
      <c r="KL66">
        <v>1.324306403229455E-4</v>
      </c>
      <c r="KM66">
        <v>4.421315046603816E-5</v>
      </c>
      <c r="KN66">
        <v>7.7326040502329922E-5</v>
      </c>
      <c r="KO66">
        <v>2.519762994990479E-4</v>
      </c>
      <c r="KP66">
        <v>1.4964580452659279E-4</v>
      </c>
      <c r="KQ66">
        <v>1.9164730170436698E-4</v>
      </c>
      <c r="KR66">
        <v>1.8055524343199363E-4</v>
      </c>
      <c r="KS66">
        <v>1.4330529635597346E-4</v>
      </c>
      <c r="KT66">
        <v>1.8316353372999525E-4</v>
      </c>
      <c r="KU66">
        <v>1.4531230662637705E-4</v>
      </c>
      <c r="KV66">
        <v>1.2461738200783191E-4</v>
      </c>
      <c r="KW66">
        <v>1.0282583247115921E-4</v>
      </c>
      <c r="KX66">
        <v>1.5171458083472391E-4</v>
      </c>
      <c r="KY66">
        <v>1.7256823008993114E-4</v>
      </c>
      <c r="KZ66">
        <v>7.2518400024824354E-5</v>
      </c>
      <c r="LA66">
        <v>8.0143142911377578E-5</v>
      </c>
      <c r="LB66">
        <v>3.9648568730670032E-5</v>
      </c>
      <c r="LC66">
        <v>3.5811381225050083E-5</v>
      </c>
      <c r="LD66">
        <v>1.3202316567700832E-5</v>
      </c>
      <c r="LE66">
        <v>4.9729062325999746E-5</v>
      </c>
      <c r="LF66">
        <v>3.9641239206729547E-5</v>
      </c>
      <c r="LG66">
        <v>5.183198423299953E-5</v>
      </c>
      <c r="LH66">
        <v>5.1882846311524932E-5</v>
      </c>
      <c r="LI66">
        <v>6.4111382542571144E-5</v>
      </c>
      <c r="LJ66">
        <v>4.9772109398862877E-5</v>
      </c>
      <c r="LK66">
        <v>5.5735727417584061E-5</v>
      </c>
      <c r="LL66">
        <v>5.700164734421721E-5</v>
      </c>
      <c r="LM66">
        <v>2.9100454861770463E-4</v>
      </c>
      <c r="LN66">
        <v>9.6989033517626313E-5</v>
      </c>
      <c r="LO66">
        <v>1.7023992775365497E-4</v>
      </c>
      <c r="LP66">
        <v>4.3130587877203094E-4</v>
      </c>
      <c r="LQ66">
        <v>2.0923452321714754E-4</v>
      </c>
      <c r="LR66">
        <v>3.8149552408428159E-4</v>
      </c>
      <c r="LS66">
        <v>6.6553448036962793E-4</v>
      </c>
      <c r="LT66">
        <v>4.4986485562203765E-4</v>
      </c>
      <c r="LU66">
        <v>9.5987096098419533E-5</v>
      </c>
      <c r="LV66">
        <v>3.5756229449629125E-4</v>
      </c>
      <c r="LW66">
        <v>4.6298218317631745E-4</v>
      </c>
      <c r="LX66">
        <v>3.4326151564777093E-4</v>
      </c>
      <c r="LY66">
        <v>3.7726442490717524E-4</v>
      </c>
      <c r="LZ66">
        <v>2.9233096912716956E-4</v>
      </c>
      <c r="MA66">
        <v>2.991551231985095E-4</v>
      </c>
      <c r="MB66">
        <v>3.2715159332952128E-4</v>
      </c>
      <c r="MC66">
        <v>3.9926241892718678E-4</v>
      </c>
      <c r="MD66">
        <v>3.0583780817664555E-4</v>
      </c>
      <c r="ME66">
        <v>2.9440526334315991E-4</v>
      </c>
      <c r="MF66">
        <v>3.87929625419968E-4</v>
      </c>
      <c r="MG66">
        <v>2.5801179169250934E-4</v>
      </c>
      <c r="MH66">
        <v>2.758492195789241E-4</v>
      </c>
      <c r="MI66">
        <v>4.7372146472741424E-4</v>
      </c>
      <c r="MJ66">
        <v>1.6552748639512191E-4</v>
      </c>
      <c r="MK66">
        <v>6.7729878064319132E-5</v>
      </c>
      <c r="ML66">
        <v>4.2284530641124747E-5</v>
      </c>
      <c r="MM66">
        <v>2.0548741054185482E-4</v>
      </c>
      <c r="MN66">
        <v>1.3460307364640683E-4</v>
      </c>
      <c r="MO66">
        <v>2.0432016424046343E-4</v>
      </c>
      <c r="MP66">
        <v>2.1016998652467644E-4</v>
      </c>
      <c r="MQ66">
        <v>2.3217128234328803E-4</v>
      </c>
      <c r="MR66">
        <v>8.6241392528154854E-5</v>
      </c>
      <c r="MS66">
        <v>1.1157492177582189E-4</v>
      </c>
      <c r="MT66">
        <v>2.1086484750091461E-4</v>
      </c>
      <c r="MU66">
        <v>5.4586351304497516E-4</v>
      </c>
      <c r="MV66">
        <v>2.3665113108797529E-4</v>
      </c>
    </row>
    <row r="67" spans="3:360" x14ac:dyDescent="0.15">
      <c r="C67">
        <v>21</v>
      </c>
      <c r="D67" t="s">
        <v>38</v>
      </c>
      <c r="F67">
        <f t="shared" si="10"/>
        <v>0</v>
      </c>
      <c r="L67">
        <v>0</v>
      </c>
      <c r="S67">
        <v>21</v>
      </c>
      <c r="T67" t="s">
        <v>91</v>
      </c>
      <c r="U67">
        <v>2.4822170279036257E-3</v>
      </c>
      <c r="V67">
        <v>5.8108438859995233E-3</v>
      </c>
      <c r="W67">
        <v>5.4832287856990151E-3</v>
      </c>
      <c r="X67">
        <v>7.5791971781790412E-3</v>
      </c>
      <c r="Y67">
        <v>6.0768545473876348E-3</v>
      </c>
      <c r="Z67">
        <v>9.1147937527907615E-3</v>
      </c>
      <c r="AA67">
        <v>4.4431663851939734E-4</v>
      </c>
      <c r="AB67">
        <v>6.6788659559558223E-3</v>
      </c>
      <c r="AC67">
        <v>3.2570366452365986E-3</v>
      </c>
      <c r="AD67">
        <v>1.042555069285155E-3</v>
      </c>
      <c r="AE67">
        <v>2.6930546128357039E-3</v>
      </c>
      <c r="AF67">
        <v>4.5495074726638069E-3</v>
      </c>
      <c r="AG67">
        <v>2.8132996315129643E-3</v>
      </c>
      <c r="AH67">
        <v>3.0356020412486855E-3</v>
      </c>
      <c r="AI67">
        <v>4.0746601977476255E-3</v>
      </c>
      <c r="AJ67">
        <v>1.9516824075134778E-3</v>
      </c>
      <c r="AK67">
        <v>3.7590801337639155E-3</v>
      </c>
      <c r="AL67">
        <v>3.6798245718336659E-3</v>
      </c>
      <c r="AM67">
        <v>5.1874423116226084E-3</v>
      </c>
      <c r="AN67">
        <v>3.0779563132489933E-3</v>
      </c>
      <c r="AO67">
        <v>1.0645282233426092</v>
      </c>
      <c r="AP67">
        <v>4.9819607687747519E-3</v>
      </c>
      <c r="AQ67">
        <v>4.3822369231663388E-3</v>
      </c>
      <c r="AR67">
        <v>6.5876850540795247E-4</v>
      </c>
      <c r="AS67">
        <v>6.0749754273935084E-3</v>
      </c>
      <c r="AT67">
        <v>6.6100278881928588E-3</v>
      </c>
      <c r="AU67">
        <v>2.2909509456248627E-2</v>
      </c>
      <c r="AV67">
        <v>1.3588436386022043E-2</v>
      </c>
      <c r="AW67">
        <v>1.4539791162773288E-2</v>
      </c>
      <c r="AX67">
        <v>4.063115790070103E-3</v>
      </c>
      <c r="AY67">
        <v>2.4434508989756502E-3</v>
      </c>
      <c r="AZ67">
        <v>2.8621507876200207E-2</v>
      </c>
      <c r="BA67">
        <v>2.3928321223033876E-3</v>
      </c>
      <c r="BB67">
        <v>2.2353282871625118E-2</v>
      </c>
      <c r="BC67">
        <v>7.2460340876794328E-5</v>
      </c>
      <c r="BD67">
        <v>1.7200409959545611E-5</v>
      </c>
      <c r="BE67">
        <v>9.425655101684832E-5</v>
      </c>
      <c r="BF67">
        <v>1.1853875872907167E-4</v>
      </c>
      <c r="BG67">
        <v>2.9922728628189337E-4</v>
      </c>
      <c r="BH67">
        <v>1.3031223208227386E-4</v>
      </c>
      <c r="BI67">
        <v>1.3402470152129398E-5</v>
      </c>
      <c r="BJ67">
        <v>9.1782438137532246E-5</v>
      </c>
      <c r="BK67">
        <v>3.4810896254530892E-5</v>
      </c>
      <c r="BL67">
        <v>5.6003682992498819E-5</v>
      </c>
      <c r="BM67">
        <v>5.4050942488241191E-5</v>
      </c>
      <c r="BN67">
        <v>3.6987787090785374E-5</v>
      </c>
      <c r="BO67">
        <v>6.6141942816776299E-5</v>
      </c>
      <c r="BP67">
        <v>1.0460958361986652E-4</v>
      </c>
      <c r="BQ67">
        <v>1.0886634415190082E-4</v>
      </c>
      <c r="BR67">
        <v>3.8931940604101155E-5</v>
      </c>
      <c r="BS67">
        <v>8.3853582319289331E-5</v>
      </c>
      <c r="BT67">
        <v>1.1367406510277889E-4</v>
      </c>
      <c r="BU67">
        <v>8.7538346503734777E-5</v>
      </c>
      <c r="BV67">
        <v>1.7659169517193019E-5</v>
      </c>
      <c r="BW67">
        <v>2.9066147786538225E-5</v>
      </c>
      <c r="BX67">
        <v>4.4294877527061236E-5</v>
      </c>
      <c r="BY67">
        <v>2.271957287700666E-5</v>
      </c>
      <c r="BZ67">
        <v>6.5357500069980906E-6</v>
      </c>
      <c r="CA67">
        <v>2.8509026259430893E-5</v>
      </c>
      <c r="CB67">
        <v>2.9194203536344055E-5</v>
      </c>
      <c r="CC67">
        <v>3.1536832662601322E-5</v>
      </c>
      <c r="CD67">
        <v>2.0851153239188294E-5</v>
      </c>
      <c r="CE67">
        <v>5.0257770877717065E-5</v>
      </c>
      <c r="CF67">
        <v>2.5584695485505237E-5</v>
      </c>
      <c r="CG67">
        <v>2.1102582233550261E-5</v>
      </c>
      <c r="CH67">
        <v>3.6275680112278718E-5</v>
      </c>
      <c r="CI67">
        <v>1.3015130184106771E-3</v>
      </c>
      <c r="CJ67">
        <v>6.277606267730231E-5</v>
      </c>
      <c r="CK67">
        <v>9.0898931559705903E-5</v>
      </c>
      <c r="CL67">
        <v>2.3197270021531981E-5</v>
      </c>
      <c r="CM67">
        <v>9.2697407114119215E-5</v>
      </c>
      <c r="CN67">
        <v>1.7400625058355688E-4</v>
      </c>
      <c r="CO67">
        <v>2.783367922509684E-4</v>
      </c>
      <c r="CP67">
        <v>1.3713620841135447E-4</v>
      </c>
      <c r="CQ67">
        <v>2.3049105337331471E-5</v>
      </c>
      <c r="CR67">
        <v>7.3379513615214219E-5</v>
      </c>
      <c r="CS67">
        <v>3.0502703805935749E-5</v>
      </c>
      <c r="CT67">
        <v>1.0539630563857711E-5</v>
      </c>
      <c r="CU67">
        <v>5.1143811022162963E-5</v>
      </c>
      <c r="CV67">
        <v>5.0769275199625276E-5</v>
      </c>
      <c r="CW67">
        <v>5.9443310136417991E-5</v>
      </c>
      <c r="CX67">
        <v>1.7090380404763121E-4</v>
      </c>
      <c r="CY67">
        <v>1.5298673352432895E-4</v>
      </c>
      <c r="CZ67">
        <v>5.8046674614681351E-5</v>
      </c>
      <c r="DA67">
        <v>9.9743662585119268E-5</v>
      </c>
      <c r="DB67">
        <v>8.6819019411231977E-5</v>
      </c>
      <c r="DC67">
        <v>3.270282614934113E-5</v>
      </c>
      <c r="DD67">
        <v>1.0195573434609961E-5</v>
      </c>
      <c r="DE67">
        <v>2.731870753928262E-5</v>
      </c>
      <c r="DF67">
        <v>4.8045743492875452E-5</v>
      </c>
      <c r="DG67">
        <v>2.1709741857173923E-5</v>
      </c>
      <c r="DH67">
        <v>3.2532438760416494E-6</v>
      </c>
      <c r="DI67">
        <v>3.4416471166874014E-5</v>
      </c>
      <c r="DJ67">
        <v>2.376754127735248E-5</v>
      </c>
      <c r="DK67">
        <v>2.206987446424018E-5</v>
      </c>
      <c r="DL67">
        <v>2.2377346259050342E-5</v>
      </c>
      <c r="DM67">
        <v>7.3482014311324192E-5</v>
      </c>
      <c r="DN67">
        <v>2.9847028932481049E-5</v>
      </c>
      <c r="DO67">
        <v>3.4418733871271649E-5</v>
      </c>
      <c r="DP67">
        <v>4.9464423595130576E-5</v>
      </c>
      <c r="DQ67">
        <v>1.0635882374051943E-3</v>
      </c>
      <c r="DR67">
        <v>6.9858329266791019E-5</v>
      </c>
      <c r="DS67">
        <v>1.1368941959318163E-5</v>
      </c>
      <c r="DT67">
        <v>4.6622241958254961E-6</v>
      </c>
      <c r="DU67">
        <v>1.1642324613880197E-5</v>
      </c>
      <c r="DV67">
        <v>2.7488671424947648E-5</v>
      </c>
      <c r="DW67">
        <v>2.9362951660846292E-5</v>
      </c>
      <c r="DX67">
        <v>4.0231157255933618E-5</v>
      </c>
      <c r="DY67">
        <v>5.2252370496840363E-6</v>
      </c>
      <c r="DZ67">
        <v>1.8931745797163049E-5</v>
      </c>
      <c r="EA67">
        <v>2.4908551731824669E-5</v>
      </c>
      <c r="EB67">
        <v>1.1466049059787891E-5</v>
      </c>
      <c r="EC67">
        <v>2.283022640520508E-5</v>
      </c>
      <c r="ED67">
        <v>1.8453988973757455E-5</v>
      </c>
      <c r="EE67">
        <v>2.8610361045899841E-5</v>
      </c>
      <c r="EF67">
        <v>5.4506025718357568E-5</v>
      </c>
      <c r="EG67">
        <v>5.2396949349572056E-5</v>
      </c>
      <c r="EH67">
        <v>1.9600733681978146E-5</v>
      </c>
      <c r="EI67">
        <v>2.9704318273685248E-5</v>
      </c>
      <c r="EJ67">
        <v>2.1171395749747603E-5</v>
      </c>
      <c r="EK67">
        <v>1.6014299039161908E-5</v>
      </c>
      <c r="EL67">
        <v>3.275163168516083E-6</v>
      </c>
      <c r="EM67">
        <v>1.1468860113808175E-5</v>
      </c>
      <c r="EN67">
        <v>2.629872377407337E-6</v>
      </c>
      <c r="EO67">
        <v>2.8988161310278003E-6</v>
      </c>
      <c r="EP67">
        <v>9.6932219724711183E-7</v>
      </c>
      <c r="EQ67">
        <v>2.9937847483360664E-6</v>
      </c>
      <c r="ER67">
        <v>5.4534750279891724E-6</v>
      </c>
      <c r="ES67">
        <v>5.169936362210839E-6</v>
      </c>
      <c r="ET67">
        <v>5.204424939748936E-6</v>
      </c>
      <c r="EU67">
        <v>1.0299050946746702E-5</v>
      </c>
      <c r="EV67">
        <v>4.8837593808708009E-6</v>
      </c>
      <c r="EW67">
        <v>6.2080176218809642E-6</v>
      </c>
      <c r="EX67">
        <v>7.3289514843506295E-6</v>
      </c>
      <c r="EY67">
        <v>4.0343207216035092E-5</v>
      </c>
      <c r="EZ67">
        <v>1.1780617026635312E-5</v>
      </c>
      <c r="FA67">
        <v>1.1171929920449963E-5</v>
      </c>
      <c r="FB67">
        <v>5.2529496001575774E-6</v>
      </c>
      <c r="FC67">
        <v>1.4113633740874974E-5</v>
      </c>
      <c r="FD67">
        <v>3.4985358666632457E-5</v>
      </c>
      <c r="FE67">
        <v>3.1392076144574248E-5</v>
      </c>
      <c r="FF67">
        <v>3.1963214797391034E-5</v>
      </c>
      <c r="FG67">
        <v>4.2771572090906829E-6</v>
      </c>
      <c r="FH67">
        <v>1.5422121613629285E-5</v>
      </c>
      <c r="FI67">
        <v>3.121312767375365E-5</v>
      </c>
      <c r="FJ67">
        <v>1.1229078825498902E-5</v>
      </c>
      <c r="FK67">
        <v>2.3956514217761859E-5</v>
      </c>
      <c r="FL67">
        <v>1.6146667738029648E-5</v>
      </c>
      <c r="FM67">
        <v>1.7035116177772591E-5</v>
      </c>
      <c r="FN67">
        <v>1.634943630545831E-5</v>
      </c>
      <c r="FO67">
        <v>1.6482562018519884E-5</v>
      </c>
      <c r="FP67">
        <v>1.525565839131592E-5</v>
      </c>
      <c r="FQ67">
        <v>1.1799148851511671E-5</v>
      </c>
      <c r="FR67">
        <v>2.1670649973269096E-5</v>
      </c>
      <c r="FS67">
        <v>1.4506759535351913E-5</v>
      </c>
      <c r="FT67">
        <v>3.1124706745668374E-6</v>
      </c>
      <c r="FU67">
        <v>8.4895486734894305E-6</v>
      </c>
      <c r="FV67">
        <v>4.8665962829305326E-6</v>
      </c>
      <c r="FW67">
        <v>3.6694219569879187E-6</v>
      </c>
      <c r="FX67">
        <v>1.0839098628631212E-6</v>
      </c>
      <c r="FY67">
        <v>4.2072697413937413E-6</v>
      </c>
      <c r="FZ67">
        <v>5.9163516048568348E-6</v>
      </c>
      <c r="GA67">
        <v>4.3927565155653416E-6</v>
      </c>
      <c r="GB67">
        <v>5.2719414109392498E-6</v>
      </c>
      <c r="GC67">
        <v>1.0010409613449248E-5</v>
      </c>
      <c r="GD67">
        <v>5.6827275728904174E-6</v>
      </c>
      <c r="GE67">
        <v>5.0584448158344505E-6</v>
      </c>
      <c r="GF67">
        <v>5.3550892643943461E-6</v>
      </c>
      <c r="GG67">
        <v>1.0390732013007476E-4</v>
      </c>
      <c r="GH67">
        <v>1.2400346515365645E-5</v>
      </c>
      <c r="GI67">
        <v>1.2453518008728345E-5</v>
      </c>
      <c r="GJ67">
        <v>7.0020406932149297E-6</v>
      </c>
      <c r="GK67">
        <v>1.0468231653812883E-5</v>
      </c>
      <c r="GL67">
        <v>3.4708597301747702E-5</v>
      </c>
      <c r="GM67">
        <v>3.5126207576714764E-5</v>
      </c>
      <c r="GN67">
        <v>3.148629654348551E-5</v>
      </c>
      <c r="GO67">
        <v>4.5786966648659418E-6</v>
      </c>
      <c r="GP67">
        <v>1.5052449968242329E-5</v>
      </c>
      <c r="GQ67">
        <v>1.0694684367046256E-5</v>
      </c>
      <c r="GR67">
        <v>1.1252989551229456E-5</v>
      </c>
      <c r="GS67">
        <v>8.8531966786443043E-6</v>
      </c>
      <c r="GT67">
        <v>1.2999155604549086E-5</v>
      </c>
      <c r="GU67">
        <v>1.5166269140686922E-5</v>
      </c>
      <c r="GV67">
        <v>1.9129949289352261E-5</v>
      </c>
      <c r="GW67">
        <v>1.8526581283921786E-5</v>
      </c>
      <c r="GX67">
        <v>1.3051407416285168E-5</v>
      </c>
      <c r="GY67">
        <v>1.255589789592973E-5</v>
      </c>
      <c r="GZ67">
        <v>2.2814772243735185E-5</v>
      </c>
      <c r="HA67">
        <v>1.1085906940954476E-5</v>
      </c>
      <c r="HB67">
        <v>4.5505522186592087E-6</v>
      </c>
      <c r="HC67">
        <v>1.0392086853590961E-5</v>
      </c>
      <c r="HD67">
        <v>4.7850194261795344E-6</v>
      </c>
      <c r="HE67">
        <v>3.95681936435359E-6</v>
      </c>
      <c r="HF67">
        <v>1.9042126654321219E-6</v>
      </c>
      <c r="HG67">
        <v>5.475021622466212E-6</v>
      </c>
      <c r="HH67">
        <v>8.8636428262156955E-6</v>
      </c>
      <c r="HI67">
        <v>4.9327406842940246E-6</v>
      </c>
      <c r="HJ67">
        <v>9.9890690492056694E-6</v>
      </c>
      <c r="HK67">
        <v>1.1443392275526031E-5</v>
      </c>
      <c r="HL67">
        <v>6.5659743503781509E-6</v>
      </c>
      <c r="HM67">
        <v>6.6359214555001847E-6</v>
      </c>
      <c r="HN67">
        <v>5.6307069187206413E-6</v>
      </c>
      <c r="HO67">
        <v>3.6465132396995186E-5</v>
      </c>
      <c r="HP67">
        <v>9.1316254270711719E-6</v>
      </c>
      <c r="HQ67">
        <v>1.2555375725433816E-5</v>
      </c>
      <c r="HR67">
        <v>6.3124014983240833E-6</v>
      </c>
      <c r="HS67">
        <v>1.0710848781492752E-5</v>
      </c>
      <c r="HT67">
        <v>1.604582321820913E-4</v>
      </c>
      <c r="HU67">
        <v>3.3573634581369791E-5</v>
      </c>
      <c r="HV67">
        <v>1.925691923730755E-5</v>
      </c>
      <c r="HW67">
        <v>1.0851485684202245E-6</v>
      </c>
      <c r="HX67">
        <v>1.3866498010633492E-5</v>
      </c>
      <c r="HY67">
        <v>9.752956173974446E-6</v>
      </c>
      <c r="HZ67">
        <v>8.3824980519818099E-6</v>
      </c>
      <c r="IA67">
        <v>9.3031656361459806E-6</v>
      </c>
      <c r="IB67">
        <v>1.700607867338858E-5</v>
      </c>
      <c r="IC67">
        <v>1.5959806331057744E-5</v>
      </c>
      <c r="ID67">
        <v>2.9721369975286954E-5</v>
      </c>
      <c r="IE67">
        <v>2.7860198645203708E-5</v>
      </c>
      <c r="IF67">
        <v>1.5633650303309213E-5</v>
      </c>
      <c r="IG67">
        <v>1.7763342419101858E-5</v>
      </c>
      <c r="IH67">
        <v>2.3323393992243097E-5</v>
      </c>
      <c r="II67">
        <v>1.824869249453497E-5</v>
      </c>
      <c r="IJ67">
        <v>5.1875989018376328E-6</v>
      </c>
      <c r="IK67">
        <v>6.4703754389614781E-6</v>
      </c>
      <c r="IL67">
        <v>3.9748207215786757E-6</v>
      </c>
      <c r="IM67">
        <v>3.5641792251313198E-6</v>
      </c>
      <c r="IN67">
        <v>1.9815528596849651E-6</v>
      </c>
      <c r="IO67">
        <v>4.9743798094142873E-6</v>
      </c>
      <c r="IP67">
        <v>7.3779695295016657E-6</v>
      </c>
      <c r="IQ67">
        <v>4.0593450927099931E-6</v>
      </c>
      <c r="IR67">
        <v>8.7138501309514033E-6</v>
      </c>
      <c r="IS67">
        <v>1.3013003304987266E-5</v>
      </c>
      <c r="IT67">
        <v>5.112928424429906E-6</v>
      </c>
      <c r="IU67">
        <v>7.9663092695241168E-6</v>
      </c>
      <c r="IV67">
        <v>6.144167244572378E-6</v>
      </c>
      <c r="IW67">
        <v>4.5855237708701776E-5</v>
      </c>
      <c r="IX67">
        <v>1.3221217529834709E-5</v>
      </c>
      <c r="IY67">
        <v>5.9093417897911535E-6</v>
      </c>
      <c r="IZ67">
        <v>5.247020095123126E-6</v>
      </c>
      <c r="JA67">
        <v>6.5642831770173831E-6</v>
      </c>
      <c r="JB67">
        <v>3.3190650329257309E-5</v>
      </c>
      <c r="JC67">
        <v>1.2201747323915657E-5</v>
      </c>
      <c r="JD67">
        <v>1.4128187572873582E-5</v>
      </c>
      <c r="JE67">
        <v>6.21861321272298E-6</v>
      </c>
      <c r="JF67">
        <v>8.3043147739502307E-6</v>
      </c>
      <c r="JG67">
        <v>1.0995661310799858E-5</v>
      </c>
      <c r="JH67">
        <v>1.0156690201272523E-5</v>
      </c>
      <c r="JI67">
        <v>1.2971965786618053E-5</v>
      </c>
      <c r="JJ67">
        <v>1.1356894907426823E-5</v>
      </c>
      <c r="JK67">
        <v>1.1434248671284938E-5</v>
      </c>
      <c r="JL67">
        <v>1.057615164481058E-5</v>
      </c>
      <c r="JM67">
        <v>1.0494128734120614E-5</v>
      </c>
      <c r="JN67">
        <v>1.1898530056499771E-5</v>
      </c>
      <c r="JO67">
        <v>9.1645692670612675E-6</v>
      </c>
      <c r="JP67">
        <v>1.4063489800332765E-5</v>
      </c>
      <c r="JQ67">
        <v>2.9473325993574617E-5</v>
      </c>
      <c r="JR67">
        <v>6.5988637858647502E-6</v>
      </c>
      <c r="JS67">
        <v>4.3289112460245789E-6</v>
      </c>
      <c r="JT67">
        <v>2.8488497723924429E-6</v>
      </c>
      <c r="JU67">
        <v>2.3647391778902965E-6</v>
      </c>
      <c r="JV67">
        <v>1.5213773784313005E-6</v>
      </c>
      <c r="JW67">
        <v>3.0541278740858047E-6</v>
      </c>
      <c r="JX67">
        <v>5.0956300775473524E-6</v>
      </c>
      <c r="JY67">
        <v>4.0551430342276769E-6</v>
      </c>
      <c r="JZ67">
        <v>3.8317034769628118E-6</v>
      </c>
      <c r="KA67">
        <v>7.3115230267915926E-6</v>
      </c>
      <c r="KB67">
        <v>4.7610151872541081E-6</v>
      </c>
      <c r="KC67">
        <v>4.7354580161302364E-6</v>
      </c>
      <c r="KD67">
        <v>3.5403945313536322E-6</v>
      </c>
      <c r="KE67">
        <v>2.4093104502697661E-5</v>
      </c>
      <c r="KF67">
        <v>8.7157352303531826E-6</v>
      </c>
      <c r="KG67">
        <v>8.8178578059242544E-6</v>
      </c>
      <c r="KH67">
        <v>6.0286415169635953E-6</v>
      </c>
      <c r="KI67">
        <v>6.4190995662335342E-6</v>
      </c>
      <c r="KJ67">
        <v>3.300748112076621E-5</v>
      </c>
      <c r="KK67">
        <v>2.325074699098457E-5</v>
      </c>
      <c r="KL67">
        <v>2.2323992516727486E-5</v>
      </c>
      <c r="KM67">
        <v>2.5270582639083808E-6</v>
      </c>
      <c r="KN67">
        <v>1.1996609221680941E-5</v>
      </c>
      <c r="KO67">
        <v>9.3960004874457139E-6</v>
      </c>
      <c r="KP67">
        <v>1.0706916701896904E-5</v>
      </c>
      <c r="KQ67">
        <v>1.0610984596159358E-5</v>
      </c>
      <c r="KR67">
        <v>2.0520599442060985E-5</v>
      </c>
      <c r="KS67">
        <v>1.3867131439141692E-5</v>
      </c>
      <c r="KT67">
        <v>1.75963900089525E-5</v>
      </c>
      <c r="KU67">
        <v>1.4491526367636592E-5</v>
      </c>
      <c r="KV67">
        <v>9.7741639584726718E-6</v>
      </c>
      <c r="KW67">
        <v>9.5106436358502094E-6</v>
      </c>
      <c r="KX67">
        <v>1.8806231533054623E-5</v>
      </c>
      <c r="KY67">
        <v>1.9561605736205262E-5</v>
      </c>
      <c r="KZ67">
        <v>5.4583902624830635E-6</v>
      </c>
      <c r="LA67">
        <v>1.1674501474415616E-5</v>
      </c>
      <c r="LB67">
        <v>3.9103264775621494E-6</v>
      </c>
      <c r="LC67">
        <v>3.6135946106351775E-6</v>
      </c>
      <c r="LD67">
        <v>1.7870165892097158E-6</v>
      </c>
      <c r="LE67">
        <v>4.5046641411956406E-6</v>
      </c>
      <c r="LF67">
        <v>5.7187244681418105E-6</v>
      </c>
      <c r="LG67">
        <v>4.5258930074586335E-6</v>
      </c>
      <c r="LH67">
        <v>7.7284520054733077E-6</v>
      </c>
      <c r="LI67">
        <v>8.0840304841002862E-6</v>
      </c>
      <c r="LJ67">
        <v>5.3128988039624568E-6</v>
      </c>
      <c r="LK67">
        <v>6.6372742315826945E-6</v>
      </c>
      <c r="LL67">
        <v>5.0096394922403117E-6</v>
      </c>
      <c r="LM67">
        <v>2.7631176566710766E-5</v>
      </c>
      <c r="LN67">
        <v>9.0674643922866931E-6</v>
      </c>
      <c r="LO67">
        <v>1.5906159964951255E-5</v>
      </c>
      <c r="LP67">
        <v>9.170923365392829E-6</v>
      </c>
      <c r="LQ67">
        <v>1.2950374247951365E-5</v>
      </c>
      <c r="LR67">
        <v>7.6713410059028124E-5</v>
      </c>
      <c r="LS67">
        <v>4.9643157631308098E-5</v>
      </c>
      <c r="LT67">
        <v>5.8571595472788563E-5</v>
      </c>
      <c r="LU67">
        <v>1.1094098467793786E-6</v>
      </c>
      <c r="LV67">
        <v>1.5484763521236977E-5</v>
      </c>
      <c r="LW67">
        <v>1.0808647468496173E-5</v>
      </c>
      <c r="LX67">
        <v>1.4959282026782547E-5</v>
      </c>
      <c r="LY67">
        <v>1.8781081176319558E-5</v>
      </c>
      <c r="LZ67">
        <v>2.4040357294824945E-5</v>
      </c>
      <c r="MA67">
        <v>2.4763191336539548E-5</v>
      </c>
      <c r="MB67">
        <v>3.6007975392485093E-5</v>
      </c>
      <c r="MC67">
        <v>3.5311963777607358E-5</v>
      </c>
      <c r="MD67">
        <v>2.1082508744770448E-5</v>
      </c>
      <c r="ME67">
        <v>2.5291342071869825E-5</v>
      </c>
      <c r="MF67">
        <v>3.908281529185422E-5</v>
      </c>
      <c r="MG67">
        <v>2.7049266078729258E-5</v>
      </c>
      <c r="MH67">
        <v>4.9682640825322038E-6</v>
      </c>
      <c r="MI67">
        <v>1.1250181487738003E-5</v>
      </c>
      <c r="MJ67">
        <v>4.6920059339419349E-6</v>
      </c>
      <c r="MK67">
        <v>4.4309697114742948E-6</v>
      </c>
      <c r="ML67">
        <v>2.3672668838049291E-6</v>
      </c>
      <c r="MM67">
        <v>5.2760293354307723E-6</v>
      </c>
      <c r="MN67">
        <v>9.169745499879036E-6</v>
      </c>
      <c r="MO67">
        <v>7.7145804150854932E-6</v>
      </c>
      <c r="MP67">
        <v>7.6641320471907712E-6</v>
      </c>
      <c r="MQ67">
        <v>3.7457769714570494E-5</v>
      </c>
      <c r="MR67">
        <v>6.9270137077084429E-6</v>
      </c>
      <c r="MS67">
        <v>9.3349594280404096E-6</v>
      </c>
      <c r="MT67">
        <v>7.5777106859804025E-6</v>
      </c>
      <c r="MU67">
        <v>6.3772551995261727E-5</v>
      </c>
      <c r="MV67">
        <v>1.4906287643378902E-5</v>
      </c>
    </row>
    <row r="68" spans="3:360" x14ac:dyDescent="0.15">
      <c r="C68">
        <v>22</v>
      </c>
      <c r="D68" t="s">
        <v>39</v>
      </c>
      <c r="F68">
        <f t="shared" si="10"/>
        <v>0</v>
      </c>
      <c r="L68">
        <v>0</v>
      </c>
      <c r="S68">
        <v>22</v>
      </c>
      <c r="T68" t="s">
        <v>92</v>
      </c>
      <c r="U68">
        <v>2.5572624347430788E-2</v>
      </c>
      <c r="V68">
        <v>3.1265747907321263E-2</v>
      </c>
      <c r="W68">
        <v>5.690457482995831E-2</v>
      </c>
      <c r="X68">
        <v>4.4903699782102992E-2</v>
      </c>
      <c r="Y68">
        <v>4.7577843436825917E-2</v>
      </c>
      <c r="Z68">
        <v>2.6704441579285275E-2</v>
      </c>
      <c r="AA68">
        <v>5.3520000486472199E-3</v>
      </c>
      <c r="AB68">
        <v>2.410664013074218E-2</v>
      </c>
      <c r="AC68">
        <v>2.6603442289464273E-2</v>
      </c>
      <c r="AD68">
        <v>8.2634795249424305E-3</v>
      </c>
      <c r="AE68">
        <v>3.3336403537279118E-2</v>
      </c>
      <c r="AF68">
        <v>3.914838027689338E-2</v>
      </c>
      <c r="AG68">
        <v>3.1669330259741758E-2</v>
      </c>
      <c r="AH68">
        <v>3.1110324299525715E-2</v>
      </c>
      <c r="AI68">
        <v>2.3388278437265184E-2</v>
      </c>
      <c r="AJ68">
        <v>3.4880374480297044E-2</v>
      </c>
      <c r="AK68">
        <v>3.2599690365532681E-2</v>
      </c>
      <c r="AL68">
        <v>4.5755658096135028E-2</v>
      </c>
      <c r="AM68">
        <v>4.3882882978895338E-2</v>
      </c>
      <c r="AN68">
        <v>5.4501138947558496E-3</v>
      </c>
      <c r="AO68">
        <v>2.1432432568373114E-2</v>
      </c>
      <c r="AP68">
        <v>1.0186659110703575</v>
      </c>
      <c r="AQ68">
        <v>8.4677302156037255E-3</v>
      </c>
      <c r="AR68">
        <v>3.198608547539348E-3</v>
      </c>
      <c r="AS68">
        <v>1.0085808924401063E-2</v>
      </c>
      <c r="AT68">
        <v>1.420789163215609E-2</v>
      </c>
      <c r="AU68">
        <v>1.1587131590234048E-2</v>
      </c>
      <c r="AV68">
        <v>1.6342427368737453E-2</v>
      </c>
      <c r="AW68">
        <v>3.6176800750899095E-2</v>
      </c>
      <c r="AX68">
        <v>2.5940676472560455E-2</v>
      </c>
      <c r="AY68">
        <v>2.2764893966438594E-2</v>
      </c>
      <c r="AZ68">
        <v>4.6603345350238953E-2</v>
      </c>
      <c r="BA68">
        <v>0.15864057510563012</v>
      </c>
      <c r="BB68">
        <v>2.0151324698000263E-2</v>
      </c>
      <c r="BC68">
        <v>5.6302473353468132E-4</v>
      </c>
      <c r="BD68">
        <v>1.4337714301371614E-4</v>
      </c>
      <c r="BE68">
        <v>8.2475807593349038E-4</v>
      </c>
      <c r="BF68">
        <v>7.5438416725803292E-4</v>
      </c>
      <c r="BG68">
        <v>2.3643389180386808E-3</v>
      </c>
      <c r="BH68">
        <v>7.9194312700905326E-4</v>
      </c>
      <c r="BI68">
        <v>1.2247003077568231E-4</v>
      </c>
      <c r="BJ68">
        <v>7.0319817160702572E-4</v>
      </c>
      <c r="BK68">
        <v>3.0000596514087786E-4</v>
      </c>
      <c r="BL68">
        <v>4.6392373742158976E-4</v>
      </c>
      <c r="BM68">
        <v>4.682767263615164E-4</v>
      </c>
      <c r="BN68">
        <v>3.2824315699057428E-4</v>
      </c>
      <c r="BO68">
        <v>5.2652120225752492E-4</v>
      </c>
      <c r="BP68">
        <v>7.0445066635670833E-4</v>
      </c>
      <c r="BQ68">
        <v>7.0638623477997273E-4</v>
      </c>
      <c r="BR68">
        <v>3.5171173851544795E-4</v>
      </c>
      <c r="BS68">
        <v>6.2080819966303018E-4</v>
      </c>
      <c r="BT68">
        <v>8.8866166902537385E-4</v>
      </c>
      <c r="BU68">
        <v>8.3615076333007701E-4</v>
      </c>
      <c r="BV68">
        <v>1.5577541200536904E-4</v>
      </c>
      <c r="BW68">
        <v>2.0757489174248332E-4</v>
      </c>
      <c r="BX68">
        <v>3.5520173169947583E-4</v>
      </c>
      <c r="BY68">
        <v>1.7863745193214374E-4</v>
      </c>
      <c r="BZ68">
        <v>5.2739634628363151E-5</v>
      </c>
      <c r="CA68">
        <v>2.2250161981571292E-4</v>
      </c>
      <c r="CB68">
        <v>2.0754050143920839E-4</v>
      </c>
      <c r="CC68">
        <v>2.7115823579248365E-4</v>
      </c>
      <c r="CD68">
        <v>1.550321943742513E-4</v>
      </c>
      <c r="CE68">
        <v>2.9293177936281741E-4</v>
      </c>
      <c r="CF68">
        <v>2.1347737375331511E-4</v>
      </c>
      <c r="CG68">
        <v>1.6807412813160268E-4</v>
      </c>
      <c r="CH68">
        <v>3.4390055797717186E-4</v>
      </c>
      <c r="CI68">
        <v>1.0318330365293874E-2</v>
      </c>
      <c r="CJ68">
        <v>5.0133547064004982E-4</v>
      </c>
      <c r="CK68">
        <v>6.7501984676935191E-4</v>
      </c>
      <c r="CL68">
        <v>1.735575322629092E-4</v>
      </c>
      <c r="CM68">
        <v>7.3259597027741327E-4</v>
      </c>
      <c r="CN68">
        <v>9.4339944351707586E-4</v>
      </c>
      <c r="CO68">
        <v>2.1523954115070976E-3</v>
      </c>
      <c r="CP68">
        <v>8.2647842585971171E-4</v>
      </c>
      <c r="CQ68">
        <v>1.8244501844433497E-4</v>
      </c>
      <c r="CR68">
        <v>5.3902606703337566E-4</v>
      </c>
      <c r="CS68">
        <v>2.5432594263910638E-4</v>
      </c>
      <c r="CT68">
        <v>8.7775649804229473E-5</v>
      </c>
      <c r="CU68">
        <v>4.0328475898793111E-4</v>
      </c>
      <c r="CV68">
        <v>3.8236956109763588E-4</v>
      </c>
      <c r="CW68">
        <v>4.294380085396239E-4</v>
      </c>
      <c r="CX68">
        <v>1.0393224967246407E-3</v>
      </c>
      <c r="CY68">
        <v>9.2778068715975847E-4</v>
      </c>
      <c r="CZ68">
        <v>5.0062867701260367E-4</v>
      </c>
      <c r="DA68">
        <v>6.4473033086166005E-4</v>
      </c>
      <c r="DB68">
        <v>6.4061994329079339E-4</v>
      </c>
      <c r="DC68">
        <v>2.6445575432451179E-4</v>
      </c>
      <c r="DD68">
        <v>8.7432755115008186E-5</v>
      </c>
      <c r="DE68">
        <v>1.7880639909727031E-4</v>
      </c>
      <c r="DF68">
        <v>3.7943794732207847E-4</v>
      </c>
      <c r="DG68">
        <v>1.6885122194232614E-4</v>
      </c>
      <c r="DH68">
        <v>2.4700751460713453E-5</v>
      </c>
      <c r="DI68">
        <v>2.6894117609786369E-4</v>
      </c>
      <c r="DJ68">
        <v>1.7820623284656501E-4</v>
      </c>
      <c r="DK68">
        <v>1.8090233726106604E-4</v>
      </c>
      <c r="DL68">
        <v>1.6918788676512919E-4</v>
      </c>
      <c r="DM68">
        <v>3.738445671733922E-4</v>
      </c>
      <c r="DN68">
        <v>2.3393034309255573E-4</v>
      </c>
      <c r="DO68">
        <v>2.5351290560611251E-4</v>
      </c>
      <c r="DP68">
        <v>4.4292769722012671E-4</v>
      </c>
      <c r="DQ68">
        <v>8.3676649911763826E-3</v>
      </c>
      <c r="DR68">
        <v>5.2997098101785977E-4</v>
      </c>
      <c r="DS68">
        <v>8.6506043682488116E-5</v>
      </c>
      <c r="DT68">
        <v>5.6174473442549462E-5</v>
      </c>
      <c r="DU68">
        <v>1.2716160841043438E-4</v>
      </c>
      <c r="DV68">
        <v>1.6691096033004805E-4</v>
      </c>
      <c r="DW68">
        <v>2.5158885822457573E-4</v>
      </c>
      <c r="DX68">
        <v>1.7324423575296397E-4</v>
      </c>
      <c r="DY68">
        <v>5.6110225677800472E-5</v>
      </c>
      <c r="DZ68">
        <v>1.0635183131302495E-4</v>
      </c>
      <c r="EA68">
        <v>2.1752358269194912E-4</v>
      </c>
      <c r="EB68">
        <v>9.9017227528239052E-5</v>
      </c>
      <c r="EC68">
        <v>1.976637568874676E-4</v>
      </c>
      <c r="ED68">
        <v>1.6204005479104406E-4</v>
      </c>
      <c r="EE68">
        <v>2.1364006527408702E-4</v>
      </c>
      <c r="EF68">
        <v>3.5521844022019545E-4</v>
      </c>
      <c r="EG68">
        <v>3.2911917259871798E-4</v>
      </c>
      <c r="EH68">
        <v>1.8171200965244136E-4</v>
      </c>
      <c r="EI68">
        <v>2.0995149682129756E-4</v>
      </c>
      <c r="EJ68">
        <v>1.5846341680402778E-4</v>
      </c>
      <c r="EK68">
        <v>1.6056253510909294E-4</v>
      </c>
      <c r="EL68">
        <v>3.9717940380087391E-5</v>
      </c>
      <c r="EM68">
        <v>6.8853302503689361E-5</v>
      </c>
      <c r="EN68">
        <v>3.4036217230489365E-5</v>
      </c>
      <c r="EO68">
        <v>2.7802808659040042E-5</v>
      </c>
      <c r="EP68">
        <v>9.6173844501427087E-6</v>
      </c>
      <c r="EQ68">
        <v>3.2291802523976133E-5</v>
      </c>
      <c r="ER68">
        <v>5.0846068254474562E-5</v>
      </c>
      <c r="ES68">
        <v>5.1196050144080398E-5</v>
      </c>
      <c r="ET68">
        <v>4.6741205571417526E-5</v>
      </c>
      <c r="EU68">
        <v>7.3214728954086892E-5</v>
      </c>
      <c r="EV68">
        <v>5.422997675256432E-5</v>
      </c>
      <c r="EW68">
        <v>5.7901186033353985E-5</v>
      </c>
      <c r="EX68">
        <v>9.5278147360699535E-5</v>
      </c>
      <c r="EY68">
        <v>4.1143245567533101E-4</v>
      </c>
      <c r="EZ68">
        <v>9.398575294993511E-5</v>
      </c>
      <c r="FA68">
        <v>9.5895229272288752E-5</v>
      </c>
      <c r="FB68">
        <v>5.248564768046547E-5</v>
      </c>
      <c r="FC68">
        <v>1.4067898049542046E-4</v>
      </c>
      <c r="FD68">
        <v>1.9917826410640425E-4</v>
      </c>
      <c r="FE68">
        <v>2.602683676295155E-4</v>
      </c>
      <c r="FF68">
        <v>1.7465017169926791E-4</v>
      </c>
      <c r="FG68">
        <v>5.1787042135854299E-5</v>
      </c>
      <c r="FH68">
        <v>1.180667280010684E-4</v>
      </c>
      <c r="FI68">
        <v>2.7930388032045787E-4</v>
      </c>
      <c r="FJ68">
        <v>9.7607312797414072E-5</v>
      </c>
      <c r="FK68">
        <v>2.1359959292773312E-4</v>
      </c>
      <c r="FL68">
        <v>1.4948410069520914E-4</v>
      </c>
      <c r="FM68">
        <v>1.4995337532639418E-4</v>
      </c>
      <c r="FN68">
        <v>1.3164301899214577E-4</v>
      </c>
      <c r="FO68">
        <v>1.2454034844976624E-4</v>
      </c>
      <c r="FP68">
        <v>1.6282040936886136E-4</v>
      </c>
      <c r="FQ68">
        <v>1.0334214305242948E-4</v>
      </c>
      <c r="FR68">
        <v>1.5806386915120154E-4</v>
      </c>
      <c r="FS68">
        <v>1.5352853607657462E-4</v>
      </c>
      <c r="FT68">
        <v>3.2613572971042439E-5</v>
      </c>
      <c r="FU68">
        <v>5.6243553722013618E-5</v>
      </c>
      <c r="FV68">
        <v>4.5221192547483315E-5</v>
      </c>
      <c r="FW68">
        <v>3.1544604311192363E-5</v>
      </c>
      <c r="FX68">
        <v>9.5602215561904217E-6</v>
      </c>
      <c r="FY68">
        <v>3.7660793424055164E-5</v>
      </c>
      <c r="FZ68">
        <v>4.4031122849037542E-5</v>
      </c>
      <c r="GA68">
        <v>4.4411871930956207E-5</v>
      </c>
      <c r="GB68">
        <v>3.9270104031724209E-5</v>
      </c>
      <c r="GC68">
        <v>7.0511695800609759E-5</v>
      </c>
      <c r="GD68">
        <v>5.6444854743639064E-5</v>
      </c>
      <c r="GE68">
        <v>4.8024651760339173E-5</v>
      </c>
      <c r="GF68">
        <v>6.7195156333376931E-5</v>
      </c>
      <c r="GG68">
        <v>8.947535400869659E-4</v>
      </c>
      <c r="GH68">
        <v>1.0254244107486817E-4</v>
      </c>
      <c r="GI68">
        <v>9.4831377281045503E-5</v>
      </c>
      <c r="GJ68">
        <v>6.6893339431401387E-5</v>
      </c>
      <c r="GK68">
        <v>1.1630875962701485E-4</v>
      </c>
      <c r="GL68">
        <v>2.0815592419124807E-4</v>
      </c>
      <c r="GM68">
        <v>3.0623549418068511E-4</v>
      </c>
      <c r="GN68">
        <v>1.6560510636647754E-4</v>
      </c>
      <c r="GO68">
        <v>6.7361531141999829E-5</v>
      </c>
      <c r="GP68">
        <v>9.9250201911666491E-5</v>
      </c>
      <c r="GQ68">
        <v>1.1045369683137831E-4</v>
      </c>
      <c r="GR68">
        <v>1.1032212455506569E-4</v>
      </c>
      <c r="GS68">
        <v>9.6379184093814757E-5</v>
      </c>
      <c r="GT68">
        <v>1.3594549793590423E-4</v>
      </c>
      <c r="GU68">
        <v>1.5258167053332005E-4</v>
      </c>
      <c r="GV68">
        <v>1.7544597343931251E-4</v>
      </c>
      <c r="GW68">
        <v>1.524367820879696E-4</v>
      </c>
      <c r="GX68">
        <v>1.5419472392396943E-4</v>
      </c>
      <c r="GY68">
        <v>1.3104534029695144E-4</v>
      </c>
      <c r="GZ68">
        <v>1.9209785459117811E-4</v>
      </c>
      <c r="HA68">
        <v>1.1592846998035882E-4</v>
      </c>
      <c r="HB68">
        <v>4.7955220246542572E-5</v>
      </c>
      <c r="HC68">
        <v>6.776266131218327E-5</v>
      </c>
      <c r="HD68">
        <v>4.4372632002620175E-5</v>
      </c>
      <c r="HE68">
        <v>3.1645282925005546E-5</v>
      </c>
      <c r="HF68">
        <v>1.036806257651979E-5</v>
      </c>
      <c r="HG68">
        <v>3.8341588740966356E-5</v>
      </c>
      <c r="HH68">
        <v>4.4786337382882788E-5</v>
      </c>
      <c r="HI68">
        <v>5.4578892170166661E-5</v>
      </c>
      <c r="HJ68">
        <v>5.4899906898887351E-5</v>
      </c>
      <c r="HK68">
        <v>8.9861788169518067E-5</v>
      </c>
      <c r="HL68">
        <v>6.9483821934269126E-5</v>
      </c>
      <c r="HM68">
        <v>6.1961813731335405E-5</v>
      </c>
      <c r="HN68">
        <v>8.5963351587000836E-5</v>
      </c>
      <c r="HO68">
        <v>4.6825294887075655E-4</v>
      </c>
      <c r="HP68">
        <v>8.0424257783570045E-5</v>
      </c>
      <c r="HQ68">
        <v>1.395208095055846E-4</v>
      </c>
      <c r="HR68">
        <v>9.2252935066581656E-5</v>
      </c>
      <c r="HS68">
        <v>2.0125167955352749E-4</v>
      </c>
      <c r="HT68">
        <v>7.2329259276728236E-4</v>
      </c>
      <c r="HU68">
        <v>3.3465068707765625E-4</v>
      </c>
      <c r="HV68">
        <v>1.4264359199330282E-4</v>
      </c>
      <c r="HW68">
        <v>2.1138114874831002E-5</v>
      </c>
      <c r="HX68">
        <v>1.301837696035172E-4</v>
      </c>
      <c r="HY68">
        <v>1.417257151354206E-4</v>
      </c>
      <c r="HZ68">
        <v>1.0740677677671719E-4</v>
      </c>
      <c r="IA68">
        <v>1.3388742124762043E-4</v>
      </c>
      <c r="IB68">
        <v>1.9902394416448956E-4</v>
      </c>
      <c r="IC68">
        <v>1.8983060997219853E-4</v>
      </c>
      <c r="ID68">
        <v>2.6166436887764901E-4</v>
      </c>
      <c r="IE68">
        <v>2.2759599345866432E-4</v>
      </c>
      <c r="IF68">
        <v>2.0301906276286107E-4</v>
      </c>
      <c r="IG68">
        <v>1.8083472264178693E-4</v>
      </c>
      <c r="IH68">
        <v>2.1498743972741052E-4</v>
      </c>
      <c r="II68">
        <v>2.4041313880299425E-4</v>
      </c>
      <c r="IJ68">
        <v>7.6929756451491163E-5</v>
      </c>
      <c r="IK68">
        <v>7.1465875716448203E-5</v>
      </c>
      <c r="IL68">
        <v>5.6791006651510491E-5</v>
      </c>
      <c r="IM68">
        <v>3.684175487557946E-5</v>
      </c>
      <c r="IN68">
        <v>1.7010428890581268E-5</v>
      </c>
      <c r="IO68">
        <v>5.2578363096992235E-5</v>
      </c>
      <c r="IP68">
        <v>6.2632950980306566E-5</v>
      </c>
      <c r="IQ68">
        <v>5.7197448325892511E-5</v>
      </c>
      <c r="IR68">
        <v>7.4684312059198623E-5</v>
      </c>
      <c r="IS68">
        <v>1.2510039882326264E-4</v>
      </c>
      <c r="IT68">
        <v>8.1216562091918654E-5</v>
      </c>
      <c r="IU68">
        <v>8.5902222049462386E-5</v>
      </c>
      <c r="IV68">
        <v>1.3550419623456641E-4</v>
      </c>
      <c r="IW68">
        <v>6.359537277537097E-4</v>
      </c>
      <c r="IX68">
        <v>1.1425194713960149E-4</v>
      </c>
      <c r="IY68">
        <v>7.3428553788319498E-5</v>
      </c>
      <c r="IZ68">
        <v>7.8694681002409509E-5</v>
      </c>
      <c r="JA68">
        <v>1.073152468700197E-4</v>
      </c>
      <c r="JB68">
        <v>2.272708963248012E-4</v>
      </c>
      <c r="JC68">
        <v>1.5682040289888703E-4</v>
      </c>
      <c r="JD68">
        <v>9.5757724717347153E-5</v>
      </c>
      <c r="JE68">
        <v>4.2628285011334858E-5</v>
      </c>
      <c r="JF68">
        <v>8.3632767926058085E-5</v>
      </c>
      <c r="JG68">
        <v>1.4248844974179385E-4</v>
      </c>
      <c r="JH68">
        <v>1.1780207542383177E-4</v>
      </c>
      <c r="JI68">
        <v>1.7643077097188742E-4</v>
      </c>
      <c r="JJ68">
        <v>1.5911767862207795E-4</v>
      </c>
      <c r="JK68">
        <v>1.6571594867050482E-4</v>
      </c>
      <c r="JL68">
        <v>1.6105569268996554E-4</v>
      </c>
      <c r="JM68">
        <v>1.3211002703268263E-4</v>
      </c>
      <c r="JN68">
        <v>1.7647929194980261E-4</v>
      </c>
      <c r="JO68">
        <v>1.4320181500394758E-4</v>
      </c>
      <c r="JP68">
        <v>1.4950859094411509E-4</v>
      </c>
      <c r="JQ68">
        <v>3.8306328346333543E-4</v>
      </c>
      <c r="JR68">
        <v>4.8432047409461149E-5</v>
      </c>
      <c r="JS68">
        <v>5.1426734537020332E-5</v>
      </c>
      <c r="JT68">
        <v>4.3425850172206681E-5</v>
      </c>
      <c r="JU68">
        <v>2.5517026068272781E-5</v>
      </c>
      <c r="JV68">
        <v>1.7056157630981233E-5</v>
      </c>
      <c r="JW68">
        <v>3.4861675752139199E-5</v>
      </c>
      <c r="JX68">
        <v>4.7015455920039314E-5</v>
      </c>
      <c r="JY68">
        <v>5.8760511085129892E-5</v>
      </c>
      <c r="JZ68">
        <v>4.1847910210702688E-5</v>
      </c>
      <c r="KA68">
        <v>8.6481787829277782E-5</v>
      </c>
      <c r="KB68">
        <v>7.1719575235290427E-5</v>
      </c>
      <c r="KC68">
        <v>7.225482412529309E-5</v>
      </c>
      <c r="KD68">
        <v>7.8019679367691633E-5</v>
      </c>
      <c r="KE68">
        <v>3.934618468661839E-4</v>
      </c>
      <c r="KF68">
        <v>1.0038007954813946E-4</v>
      </c>
      <c r="KG68">
        <v>8.2781167335307007E-5</v>
      </c>
      <c r="KH68">
        <v>6.7532581993227364E-5</v>
      </c>
      <c r="KI68">
        <v>7.762392739311197E-5</v>
      </c>
      <c r="KJ68">
        <v>2.051971993773545E-4</v>
      </c>
      <c r="KK68">
        <v>2.1375274522694444E-4</v>
      </c>
      <c r="KL68">
        <v>1.2723974000775507E-4</v>
      </c>
      <c r="KM68">
        <v>4.0462767592054188E-5</v>
      </c>
      <c r="KN68">
        <v>7.5389829802461003E-5</v>
      </c>
      <c r="KO68">
        <v>9.9270838447117511E-5</v>
      </c>
      <c r="KP68">
        <v>1.0700115791991392E-4</v>
      </c>
      <c r="KQ68">
        <v>1.1730328056622329E-4</v>
      </c>
      <c r="KR68">
        <v>2.042774144760237E-4</v>
      </c>
      <c r="KS68">
        <v>1.3592474231185925E-4</v>
      </c>
      <c r="KT68">
        <v>1.6173982310445825E-4</v>
      </c>
      <c r="KU68">
        <v>1.1787031685085233E-4</v>
      </c>
      <c r="KV68">
        <v>1.1230877089487487E-4</v>
      </c>
      <c r="KW68">
        <v>9.9280639494017946E-5</v>
      </c>
      <c r="KX68">
        <v>1.5115921000320801E-4</v>
      </c>
      <c r="KY68">
        <v>2.3101838842434541E-4</v>
      </c>
      <c r="KZ68">
        <v>6.9822676391490042E-5</v>
      </c>
      <c r="LA68">
        <v>8.0530971630577228E-5</v>
      </c>
      <c r="LB68">
        <v>4.4041427382518197E-5</v>
      </c>
      <c r="LC68">
        <v>3.2186525454465136E-5</v>
      </c>
      <c r="LD68">
        <v>1.5284977496583955E-5</v>
      </c>
      <c r="LE68">
        <v>4.0068426915614923E-5</v>
      </c>
      <c r="LF68">
        <v>3.6062652098792229E-5</v>
      </c>
      <c r="LG68">
        <v>5.1478888821122582E-5</v>
      </c>
      <c r="LH68">
        <v>5.5187049103639868E-5</v>
      </c>
      <c r="LI68">
        <v>7.5185866159562808E-5</v>
      </c>
      <c r="LJ68">
        <v>6.1880380435336998E-5</v>
      </c>
      <c r="LK68">
        <v>6.8842714601703795E-5</v>
      </c>
      <c r="LL68">
        <v>8.2988920055977476E-5</v>
      </c>
      <c r="LM68">
        <v>3.3698630735891089E-4</v>
      </c>
      <c r="LN68">
        <v>8.3416446283913093E-5</v>
      </c>
      <c r="LO68">
        <v>9.4742593649163026E-5</v>
      </c>
      <c r="LP68">
        <v>6.2415513407118188E-5</v>
      </c>
      <c r="LQ68">
        <v>1.2343995136860451E-4</v>
      </c>
      <c r="LR68">
        <v>3.9120126887857455E-4</v>
      </c>
      <c r="LS68">
        <v>3.8181608618787589E-4</v>
      </c>
      <c r="LT68">
        <v>2.3021820180979999E-4</v>
      </c>
      <c r="LU68">
        <v>7.8984383432793323E-6</v>
      </c>
      <c r="LV68">
        <v>9.9964322452020048E-5</v>
      </c>
      <c r="LW68">
        <v>9.5819901166466264E-5</v>
      </c>
      <c r="LX68">
        <v>1.2913714967777601E-4</v>
      </c>
      <c r="LY68">
        <v>1.6419994245483384E-4</v>
      </c>
      <c r="LZ68">
        <v>2.1330345515995676E-4</v>
      </c>
      <c r="MA68">
        <v>2.1102060811662902E-4</v>
      </c>
      <c r="MB68">
        <v>2.6920399051357278E-4</v>
      </c>
      <c r="MC68">
        <v>2.4263961505720171E-4</v>
      </c>
      <c r="MD68">
        <v>1.9947940179110987E-4</v>
      </c>
      <c r="ME68">
        <v>2.0280103521635515E-4</v>
      </c>
      <c r="MF68">
        <v>3.1657789902027805E-4</v>
      </c>
      <c r="MG68">
        <v>2.883175437631986E-4</v>
      </c>
      <c r="MH68">
        <v>4.3246010743349731E-5</v>
      </c>
      <c r="MI68">
        <v>8.4522694651273082E-5</v>
      </c>
      <c r="MJ68">
        <v>4.0647398844802724E-5</v>
      </c>
      <c r="MK68">
        <v>3.6621411934296509E-5</v>
      </c>
      <c r="ML68">
        <v>1.9419175813968847E-5</v>
      </c>
      <c r="MM68">
        <v>3.9715538183216933E-5</v>
      </c>
      <c r="MN68">
        <v>6.8088792995285379E-5</v>
      </c>
      <c r="MO68">
        <v>7.3916922489823938E-5</v>
      </c>
      <c r="MP68">
        <v>5.1745472276694552E-5</v>
      </c>
      <c r="MQ68">
        <v>1.4989960752345767E-4</v>
      </c>
      <c r="MR68">
        <v>6.3859359005020996E-5</v>
      </c>
      <c r="MS68">
        <v>7.4224358005745518E-5</v>
      </c>
      <c r="MT68">
        <v>7.2884646020552051E-5</v>
      </c>
      <c r="MU68">
        <v>6.1301679473920075E-4</v>
      </c>
      <c r="MV68">
        <v>1.1358746065441116E-4</v>
      </c>
    </row>
    <row r="69" spans="3:360" x14ac:dyDescent="0.15">
      <c r="C69">
        <v>23</v>
      </c>
      <c r="D69" t="s">
        <v>40</v>
      </c>
      <c r="F69">
        <f t="shared" si="10"/>
        <v>0</v>
      </c>
      <c r="L69">
        <v>0</v>
      </c>
      <c r="S69">
        <v>23</v>
      </c>
      <c r="T69" t="s">
        <v>93</v>
      </c>
      <c r="U69">
        <v>2.1848210917160119E-2</v>
      </c>
      <c r="V69">
        <v>9.8262642764637309E-2</v>
      </c>
      <c r="W69">
        <v>2.1217557430831011E-2</v>
      </c>
      <c r="X69">
        <v>4.7568587395450189E-2</v>
      </c>
      <c r="Y69">
        <v>2.5192469801357031E-2</v>
      </c>
      <c r="Z69">
        <v>1.9274792249934468E-2</v>
      </c>
      <c r="AA69">
        <v>4.5467826880951131E-3</v>
      </c>
      <c r="AB69">
        <v>2.9435762066257233E-2</v>
      </c>
      <c r="AC69">
        <v>1.7261483720707113E-2</v>
      </c>
      <c r="AD69">
        <v>9.9673310195589095E-3</v>
      </c>
      <c r="AE69">
        <v>2.4723702551103618E-2</v>
      </c>
      <c r="AF69">
        <v>2.3114950403427613E-2</v>
      </c>
      <c r="AG69">
        <v>1.355540924686735E-2</v>
      </c>
      <c r="AH69">
        <v>1.4162054738125181E-2</v>
      </c>
      <c r="AI69">
        <v>1.3024637524312264E-2</v>
      </c>
      <c r="AJ69">
        <v>1.0725446135055362E-2</v>
      </c>
      <c r="AK69">
        <v>2.6258287782926288E-2</v>
      </c>
      <c r="AL69">
        <v>2.8497042473431444E-2</v>
      </c>
      <c r="AM69">
        <v>3.1203987158493152E-2</v>
      </c>
      <c r="AN69">
        <v>1.1733335582372271E-2</v>
      </c>
      <c r="AO69">
        <v>2.0431072684416192E-2</v>
      </c>
      <c r="AP69">
        <v>5.8246294838300218E-2</v>
      </c>
      <c r="AQ69">
        <v>1.0968721554446343</v>
      </c>
      <c r="AR69">
        <v>3.6692729993203589E-2</v>
      </c>
      <c r="AS69">
        <v>2.9036831837779022E-2</v>
      </c>
      <c r="AT69">
        <v>2.3971607480807816E-2</v>
      </c>
      <c r="AU69">
        <v>7.0144145297067152E-3</v>
      </c>
      <c r="AV69">
        <v>1.8560935252131615E-2</v>
      </c>
      <c r="AW69">
        <v>2.1022678515031784E-2</v>
      </c>
      <c r="AX69">
        <v>2.2035355072869581E-2</v>
      </c>
      <c r="AY69">
        <v>4.210804379099202E-2</v>
      </c>
      <c r="AZ69">
        <v>2.2987117134729222E-2</v>
      </c>
      <c r="BA69">
        <v>1.6659727357703321E-2</v>
      </c>
      <c r="BB69">
        <v>0.54021917064109726</v>
      </c>
      <c r="BC69">
        <v>3.6505421813602749E-4</v>
      </c>
      <c r="BD69">
        <v>1.2020693768437221E-4</v>
      </c>
      <c r="BE69">
        <v>4.6059011364035427E-4</v>
      </c>
      <c r="BF69">
        <v>4.7693021655687625E-4</v>
      </c>
      <c r="BG69">
        <v>1.2912487263081476E-3</v>
      </c>
      <c r="BH69">
        <v>4.7556469048787271E-4</v>
      </c>
      <c r="BI69">
        <v>8.9915076927187042E-5</v>
      </c>
      <c r="BJ69">
        <v>4.3431209671506349E-4</v>
      </c>
      <c r="BK69">
        <v>2.243926546695139E-4</v>
      </c>
      <c r="BL69">
        <v>4.2373667713398535E-4</v>
      </c>
      <c r="BM69">
        <v>3.326030376867205E-4</v>
      </c>
      <c r="BN69">
        <v>2.2781219852870095E-4</v>
      </c>
      <c r="BO69">
        <v>3.4530872009685672E-4</v>
      </c>
      <c r="BP69">
        <v>4.1952215498896196E-4</v>
      </c>
      <c r="BQ69">
        <v>4.3495723445518105E-4</v>
      </c>
      <c r="BR69">
        <v>2.1663311190854592E-4</v>
      </c>
      <c r="BS69">
        <v>3.6763491740182441E-4</v>
      </c>
      <c r="BT69">
        <v>5.1467836649656516E-4</v>
      </c>
      <c r="BU69">
        <v>5.7239872776171407E-4</v>
      </c>
      <c r="BV69">
        <v>1.2129521013008177E-4</v>
      </c>
      <c r="BW69">
        <v>1.8513463742136858E-4</v>
      </c>
      <c r="BX69">
        <v>2.2779201896651216E-4</v>
      </c>
      <c r="BY69">
        <v>1.2086177466964419E-4</v>
      </c>
      <c r="BZ69">
        <v>5.2684818487993235E-5</v>
      </c>
      <c r="CA69">
        <v>1.615467740306658E-4</v>
      </c>
      <c r="CB69">
        <v>2.1426376077173792E-4</v>
      </c>
      <c r="CC69">
        <v>1.6994392564972181E-4</v>
      </c>
      <c r="CD69">
        <v>1.469301301989891E-4</v>
      </c>
      <c r="CE69">
        <v>1.8185655959707909E-4</v>
      </c>
      <c r="CF69">
        <v>1.2920401641767075E-4</v>
      </c>
      <c r="CG69">
        <v>1.195122574260712E-4</v>
      </c>
      <c r="CH69">
        <v>1.8570950720163775E-4</v>
      </c>
      <c r="CI69">
        <v>5.4348725379765022E-3</v>
      </c>
      <c r="CJ69">
        <v>3.0675199575294496E-4</v>
      </c>
      <c r="CK69">
        <v>3.8544082213424254E-4</v>
      </c>
      <c r="CL69">
        <v>1.1638999667497104E-4</v>
      </c>
      <c r="CM69">
        <v>3.9931029650711503E-4</v>
      </c>
      <c r="CN69">
        <v>6.9702495757226288E-4</v>
      </c>
      <c r="CO69">
        <v>1.1741186664890437E-3</v>
      </c>
      <c r="CP69">
        <v>4.793754773326757E-4</v>
      </c>
      <c r="CQ69">
        <v>1.2257451844967604E-4</v>
      </c>
      <c r="CR69">
        <v>3.1479487222102481E-4</v>
      </c>
      <c r="CS69">
        <v>1.7398449982931736E-4</v>
      </c>
      <c r="CT69">
        <v>6.6652152070732469E-5</v>
      </c>
      <c r="CU69">
        <v>2.5810998129482889E-4</v>
      </c>
      <c r="CV69">
        <v>2.3537525225612779E-4</v>
      </c>
      <c r="CW69">
        <v>2.5348595391195048E-4</v>
      </c>
      <c r="CX69">
        <v>5.886094528401737E-4</v>
      </c>
      <c r="CY69">
        <v>5.2764760099194828E-4</v>
      </c>
      <c r="CZ69">
        <v>2.6822774256804368E-4</v>
      </c>
      <c r="DA69">
        <v>3.653189131172874E-4</v>
      </c>
      <c r="DB69">
        <v>3.6978457759755351E-4</v>
      </c>
      <c r="DC69">
        <v>1.6702458499738546E-4</v>
      </c>
      <c r="DD69">
        <v>5.8264550656912371E-5</v>
      </c>
      <c r="DE69">
        <v>1.2176542583828163E-4</v>
      </c>
      <c r="DF69">
        <v>2.1467432496198555E-4</v>
      </c>
      <c r="DG69">
        <v>1.0059226667561361E-4</v>
      </c>
      <c r="DH69">
        <v>1.9326830725207371E-5</v>
      </c>
      <c r="DI69">
        <v>1.5769447228054442E-4</v>
      </c>
      <c r="DJ69">
        <v>1.257676455830638E-4</v>
      </c>
      <c r="DK69">
        <v>1.0739097959716139E-4</v>
      </c>
      <c r="DL69">
        <v>1.1557548001193878E-4</v>
      </c>
      <c r="DM69">
        <v>2.2721751986982841E-4</v>
      </c>
      <c r="DN69">
        <v>1.3551765355753438E-4</v>
      </c>
      <c r="DO69">
        <v>1.4962714325695542E-4</v>
      </c>
      <c r="DP69">
        <v>2.1016828492385946E-4</v>
      </c>
      <c r="DQ69">
        <v>4.4621812934645694E-3</v>
      </c>
      <c r="DR69">
        <v>3.0598330134945674E-4</v>
      </c>
      <c r="DS69">
        <v>5.0693264996427156E-5</v>
      </c>
      <c r="DT69">
        <v>2.8592431125242867E-5</v>
      </c>
      <c r="DU69">
        <v>5.9044600576569493E-5</v>
      </c>
      <c r="DV69">
        <v>1.0517538555351344E-4</v>
      </c>
      <c r="DW69">
        <v>1.3476799456723864E-4</v>
      </c>
      <c r="DX69">
        <v>1.1096025637785899E-4</v>
      </c>
      <c r="DY69">
        <v>2.8768220774197877E-5</v>
      </c>
      <c r="DZ69">
        <v>8.510762017468954E-5</v>
      </c>
      <c r="EA69">
        <v>1.4362737529206087E-4</v>
      </c>
      <c r="EB69">
        <v>6.9031154070789571E-5</v>
      </c>
      <c r="EC69">
        <v>1.2893003199178406E-4</v>
      </c>
      <c r="ED69">
        <v>1.0036974601891154E-4</v>
      </c>
      <c r="EE69">
        <v>1.2485703249205804E-4</v>
      </c>
      <c r="EF69">
        <v>2.0226661511501146E-4</v>
      </c>
      <c r="EG69">
        <v>1.9330173038866822E-4</v>
      </c>
      <c r="EH69">
        <v>1.0839946765385945E-4</v>
      </c>
      <c r="EI69">
        <v>1.2010198296554874E-4</v>
      </c>
      <c r="EJ69">
        <v>9.1075637047827404E-5</v>
      </c>
      <c r="EK69">
        <v>1.0625574802060624E-4</v>
      </c>
      <c r="EL69">
        <v>2.1188578434465861E-5</v>
      </c>
      <c r="EM69">
        <v>4.4789422669714862E-5</v>
      </c>
      <c r="EN69">
        <v>1.6838696232096797E-5</v>
      </c>
      <c r="EO69">
        <v>1.7526343901748548E-5</v>
      </c>
      <c r="EP69">
        <v>7.1077581539670136E-6</v>
      </c>
      <c r="EQ69">
        <v>1.8479737584434895E-5</v>
      </c>
      <c r="ER69">
        <v>3.1029672199354824E-5</v>
      </c>
      <c r="ES69">
        <v>2.8231313733812422E-5</v>
      </c>
      <c r="ET69">
        <v>2.8541050175222633E-5</v>
      </c>
      <c r="EU69">
        <v>3.6206993544092252E-5</v>
      </c>
      <c r="EV69">
        <v>2.6806189941176825E-5</v>
      </c>
      <c r="EW69">
        <v>3.2216824162847273E-5</v>
      </c>
      <c r="EX69">
        <v>3.7190889378800947E-5</v>
      </c>
      <c r="EY69">
        <v>1.9687611376274441E-4</v>
      </c>
      <c r="EZ69">
        <v>6.0129551749886359E-5</v>
      </c>
      <c r="FA69">
        <v>7.7971240388700064E-5</v>
      </c>
      <c r="FB69">
        <v>4.6162752096149237E-5</v>
      </c>
      <c r="FC69">
        <v>8.4858108802428553E-5</v>
      </c>
      <c r="FD69">
        <v>1.4641555823388346E-4</v>
      </c>
      <c r="FE69">
        <v>1.5124337442915678E-4</v>
      </c>
      <c r="FF69">
        <v>1.1335193627025355E-4</v>
      </c>
      <c r="FG69">
        <v>3.3683752062280265E-5</v>
      </c>
      <c r="FH69">
        <v>8.4574807509533911E-5</v>
      </c>
      <c r="FI69">
        <v>1.9359652976771272E-4</v>
      </c>
      <c r="FJ69">
        <v>8.7787972572595177E-5</v>
      </c>
      <c r="FK69">
        <v>1.480531236062071E-4</v>
      </c>
      <c r="FL69">
        <v>1.044663939556117E-4</v>
      </c>
      <c r="FM69">
        <v>1.0335394373164231E-4</v>
      </c>
      <c r="FN69">
        <v>8.4382661888216483E-5</v>
      </c>
      <c r="FO69">
        <v>8.238896484499513E-5</v>
      </c>
      <c r="FP69">
        <v>9.5038380659325737E-5</v>
      </c>
      <c r="FQ69">
        <v>6.5707916237998842E-5</v>
      </c>
      <c r="FR69">
        <v>1.0004875348591193E-4</v>
      </c>
      <c r="FS69">
        <v>1.1262099700904957E-4</v>
      </c>
      <c r="FT69">
        <v>2.6514218782722567E-5</v>
      </c>
      <c r="FU69">
        <v>5.1922982827534142E-5</v>
      </c>
      <c r="FV69">
        <v>3.6063724873955114E-5</v>
      </c>
      <c r="FW69">
        <v>2.6232618788509533E-5</v>
      </c>
      <c r="FX69">
        <v>1.0986104751559111E-5</v>
      </c>
      <c r="FY69">
        <v>3.4247351584898381E-5</v>
      </c>
      <c r="FZ69">
        <v>5.4835077254460986E-5</v>
      </c>
      <c r="GA69">
        <v>2.8155591988442981E-5</v>
      </c>
      <c r="GB69">
        <v>5.1399034344154325E-5</v>
      </c>
      <c r="GC69">
        <v>4.3992741419172437E-5</v>
      </c>
      <c r="GD69">
        <v>3.5852714377107926E-5</v>
      </c>
      <c r="GE69">
        <v>3.5609150983775996E-5</v>
      </c>
      <c r="GF69">
        <v>3.7578796264469757E-5</v>
      </c>
      <c r="GG69">
        <v>4.5917902098754855E-4</v>
      </c>
      <c r="GH69">
        <v>7.0979608839476433E-5</v>
      </c>
      <c r="GI69">
        <v>1.6535130022369565E-4</v>
      </c>
      <c r="GJ69">
        <v>9.338604736388395E-5</v>
      </c>
      <c r="GK69">
        <v>1.0875700731401554E-4</v>
      </c>
      <c r="GL69">
        <v>1.6385684134734052E-4</v>
      </c>
      <c r="GM69">
        <v>2.0693890698489931E-4</v>
      </c>
      <c r="GN69">
        <v>1.2738538008955023E-4</v>
      </c>
      <c r="GO69">
        <v>5.2072498599471591E-5</v>
      </c>
      <c r="GP69">
        <v>1.2378200755352818E-4</v>
      </c>
      <c r="GQ69">
        <v>1.2131595143473066E-4</v>
      </c>
      <c r="GR69">
        <v>1.0644532915450378E-4</v>
      </c>
      <c r="GS69">
        <v>8.3277578789518208E-5</v>
      </c>
      <c r="GT69">
        <v>1.1777161021660836E-4</v>
      </c>
      <c r="GU69">
        <v>1.1872376449062069E-4</v>
      </c>
      <c r="GV69">
        <v>1.1909829032623331E-4</v>
      </c>
      <c r="GW69">
        <v>1.0782920965751182E-4</v>
      </c>
      <c r="GX69">
        <v>9.3218384792262494E-5</v>
      </c>
      <c r="GY69">
        <v>8.8088029377973132E-5</v>
      </c>
      <c r="GZ69">
        <v>1.3384524969599568E-4</v>
      </c>
      <c r="HA69">
        <v>1.1707220073407954E-4</v>
      </c>
      <c r="HB69">
        <v>5.9429078991607827E-5</v>
      </c>
      <c r="HC69">
        <v>1.0579579510897847E-4</v>
      </c>
      <c r="HD69">
        <v>6.8461681836992459E-5</v>
      </c>
      <c r="HE69">
        <v>4.4077882550600694E-5</v>
      </c>
      <c r="HF69">
        <v>3.3201966152036829E-5</v>
      </c>
      <c r="HG69">
        <v>8.0584184590990659E-5</v>
      </c>
      <c r="HH69">
        <v>1.4353315785153073E-4</v>
      </c>
      <c r="HI69">
        <v>3.9129168909933631E-5</v>
      </c>
      <c r="HJ69">
        <v>1.6380289834896046E-4</v>
      </c>
      <c r="HK69">
        <v>6.7419255735418844E-5</v>
      </c>
      <c r="HL69">
        <v>5.494125574228793E-5</v>
      </c>
      <c r="HM69">
        <v>6.9231330468141853E-5</v>
      </c>
      <c r="HN69">
        <v>5.9500435930346741E-5</v>
      </c>
      <c r="HO69">
        <v>1.9936234775625816E-4</v>
      </c>
      <c r="HP69">
        <v>7.1918866709322501E-5</v>
      </c>
      <c r="HQ69">
        <v>1.326307441526784E-4</v>
      </c>
      <c r="HR69">
        <v>7.4811556048982858E-5</v>
      </c>
      <c r="HS69">
        <v>9.5848942191028411E-5</v>
      </c>
      <c r="HT69">
        <v>5.8438249726916653E-4</v>
      </c>
      <c r="HU69">
        <v>1.854636033534646E-4</v>
      </c>
      <c r="HV69">
        <v>9.2313655208808686E-5</v>
      </c>
      <c r="HW69">
        <v>1.0195268269995229E-5</v>
      </c>
      <c r="HX69">
        <v>1.0651878088187683E-4</v>
      </c>
      <c r="HY69">
        <v>1.0281576088574257E-4</v>
      </c>
      <c r="HZ69">
        <v>7.8650536506919837E-5</v>
      </c>
      <c r="IA69">
        <v>8.554700595789352E-5</v>
      </c>
      <c r="IB69">
        <v>1.2363202245167511E-4</v>
      </c>
      <c r="IC69">
        <v>1.0985198549479015E-4</v>
      </c>
      <c r="ID69">
        <v>1.4670706730756099E-4</v>
      </c>
      <c r="IE69">
        <v>1.3670202160848726E-4</v>
      </c>
      <c r="IF69">
        <v>1.0438625917959731E-4</v>
      </c>
      <c r="IG69">
        <v>9.8418360510533893E-5</v>
      </c>
      <c r="IH69">
        <v>1.2406031676512913E-4</v>
      </c>
      <c r="II69">
        <v>1.6935792188140189E-4</v>
      </c>
      <c r="IJ69">
        <v>5.795184015377572E-5</v>
      </c>
      <c r="IK69">
        <v>7.1658145507452222E-5</v>
      </c>
      <c r="IL69">
        <v>5.0950568378177909E-5</v>
      </c>
      <c r="IM69">
        <v>3.6367641889541065E-5</v>
      </c>
      <c r="IN69">
        <v>2.8495784281057572E-5</v>
      </c>
      <c r="IO69">
        <v>6.3351808629501911E-5</v>
      </c>
      <c r="IP69">
        <v>8.7234179566375521E-5</v>
      </c>
      <c r="IQ69">
        <v>3.1162294419365973E-5</v>
      </c>
      <c r="IR69">
        <v>1.3024206490050259E-4</v>
      </c>
      <c r="IS69">
        <v>6.5389175075260137E-5</v>
      </c>
      <c r="IT69">
        <v>4.3621360775046442E-5</v>
      </c>
      <c r="IU69">
        <v>6.4016962805473387E-5</v>
      </c>
      <c r="IV69">
        <v>5.931546675493466E-5</v>
      </c>
      <c r="IW69">
        <v>2.5040534761009055E-4</v>
      </c>
      <c r="IX69">
        <v>8.3450011464026948E-5</v>
      </c>
      <c r="IY69">
        <v>5.2795619805592184E-5</v>
      </c>
      <c r="IZ69">
        <v>5.3252768239424649E-5</v>
      </c>
      <c r="JA69">
        <v>5.2645311439711377E-5</v>
      </c>
      <c r="JB69">
        <v>1.4681881755458775E-4</v>
      </c>
      <c r="JC69">
        <v>8.0842710495198411E-5</v>
      </c>
      <c r="JD69">
        <v>6.0291630213430198E-5</v>
      </c>
      <c r="JE69">
        <v>5.2282103401475985E-5</v>
      </c>
      <c r="JF69">
        <v>6.5880053738625487E-5</v>
      </c>
      <c r="JG69">
        <v>9.6603439888332679E-5</v>
      </c>
      <c r="JH69">
        <v>8.8278796363592635E-5</v>
      </c>
      <c r="JI69">
        <v>1.0612770103132329E-4</v>
      </c>
      <c r="JJ69">
        <v>8.7974421368314056E-5</v>
      </c>
      <c r="JK69">
        <v>8.6795474043410481E-5</v>
      </c>
      <c r="JL69">
        <v>7.2991622495057487E-5</v>
      </c>
      <c r="JM69">
        <v>6.8591768697243331E-5</v>
      </c>
      <c r="JN69">
        <v>8.1363471332354995E-5</v>
      </c>
      <c r="JO69">
        <v>6.5257557196929711E-5</v>
      </c>
      <c r="JP69">
        <v>7.7221042438180287E-5</v>
      </c>
      <c r="JQ69">
        <v>2.6703578730644459E-4</v>
      </c>
      <c r="JR69">
        <v>5.6057904295983651E-5</v>
      </c>
      <c r="JS69">
        <v>4.2540641937549235E-5</v>
      </c>
      <c r="JT69">
        <v>3.0279849008203035E-5</v>
      </c>
      <c r="JU69">
        <v>2.0832559177578074E-5</v>
      </c>
      <c r="JV69">
        <v>1.732891225826066E-5</v>
      </c>
      <c r="JW69">
        <v>3.3512984896307705E-5</v>
      </c>
      <c r="JX69">
        <v>5.8425849070822986E-5</v>
      </c>
      <c r="JY69">
        <v>3.0877632360482455E-5</v>
      </c>
      <c r="JZ69">
        <v>4.8757194087193787E-5</v>
      </c>
      <c r="KA69">
        <v>3.9350909645005358E-5</v>
      </c>
      <c r="KB69">
        <v>3.4293606084433507E-5</v>
      </c>
      <c r="KC69">
        <v>3.8892432763437864E-5</v>
      </c>
      <c r="KD69">
        <v>3.0655915247025897E-5</v>
      </c>
      <c r="KE69">
        <v>1.3640265194387227E-4</v>
      </c>
      <c r="KF69">
        <v>6.4246397815713091E-5</v>
      </c>
      <c r="KG69">
        <v>8.8283283873224062E-5</v>
      </c>
      <c r="KH69">
        <v>6.1769506078562193E-5</v>
      </c>
      <c r="KI69">
        <v>4.6820541918246655E-5</v>
      </c>
      <c r="KJ69">
        <v>1.4064741580274178E-4</v>
      </c>
      <c r="KK69">
        <v>1.2692946902086231E-4</v>
      </c>
      <c r="KL69">
        <v>8.8434918691150349E-5</v>
      </c>
      <c r="KM69">
        <v>2.4026761325091311E-5</v>
      </c>
      <c r="KN69">
        <v>6.330559479469267E-5</v>
      </c>
      <c r="KO69">
        <v>8.345711516421162E-5</v>
      </c>
      <c r="KP69">
        <v>8.5200244735791526E-5</v>
      </c>
      <c r="KQ69">
        <v>8.415279775162629E-5</v>
      </c>
      <c r="KR69">
        <v>1.3724079750094601E-4</v>
      </c>
      <c r="KS69">
        <v>9.1732552995977361E-5</v>
      </c>
      <c r="KT69">
        <v>1.0109093452110176E-4</v>
      </c>
      <c r="KU69">
        <v>7.880236965347887E-5</v>
      </c>
      <c r="KV69">
        <v>6.5504657197679362E-5</v>
      </c>
      <c r="KW69">
        <v>6.0655841531023849E-5</v>
      </c>
      <c r="KX69">
        <v>9.4693932917660573E-5</v>
      </c>
      <c r="KY69">
        <v>1.7264391857993279E-4</v>
      </c>
      <c r="KZ69">
        <v>5.3196484791334786E-5</v>
      </c>
      <c r="LA69">
        <v>8.2627510536969817E-5</v>
      </c>
      <c r="LB69">
        <v>4.3870415508491239E-5</v>
      </c>
      <c r="LC69">
        <v>3.2456384628480238E-5</v>
      </c>
      <c r="LD69">
        <v>2.3350055132631057E-5</v>
      </c>
      <c r="LE69">
        <v>4.9668015129651715E-5</v>
      </c>
      <c r="LF69">
        <v>8.0151420660488185E-5</v>
      </c>
      <c r="LG69">
        <v>3.2614963993047005E-5</v>
      </c>
      <c r="LH69">
        <v>9.8403166155120261E-5</v>
      </c>
      <c r="LI69">
        <v>4.5200718545862182E-5</v>
      </c>
      <c r="LJ69">
        <v>3.9281534702370168E-5</v>
      </c>
      <c r="LK69">
        <v>5.0599588027098281E-5</v>
      </c>
      <c r="LL69">
        <v>4.4406298023693758E-5</v>
      </c>
      <c r="LM69">
        <v>1.4856757431346148E-4</v>
      </c>
      <c r="LN69">
        <v>6.4674359418348204E-5</v>
      </c>
      <c r="LO69">
        <v>9.6396994848325264E-5</v>
      </c>
      <c r="LP69">
        <v>7.7075961951541728E-5</v>
      </c>
      <c r="LQ69">
        <v>8.9852108267643284E-5</v>
      </c>
      <c r="LR69">
        <v>3.2147671532364234E-4</v>
      </c>
      <c r="LS69">
        <v>2.3579643858547431E-4</v>
      </c>
      <c r="LT69">
        <v>1.6769600732516391E-4</v>
      </c>
      <c r="LU69">
        <v>6.0487267521741269E-6</v>
      </c>
      <c r="LV69">
        <v>9.702177550417267E-5</v>
      </c>
      <c r="LW69">
        <v>8.0882086015568978E-5</v>
      </c>
      <c r="LX69">
        <v>1.232291166779249E-4</v>
      </c>
      <c r="LY69">
        <v>1.3078273318177131E-4</v>
      </c>
      <c r="LZ69">
        <v>1.5362275117950164E-4</v>
      </c>
      <c r="MA69">
        <v>1.5077100067579409E-4</v>
      </c>
      <c r="MB69">
        <v>1.724965051418034E-4</v>
      </c>
      <c r="MC69">
        <v>1.615590686517123E-4</v>
      </c>
      <c r="MD69">
        <v>1.2945755886539001E-4</v>
      </c>
      <c r="ME69">
        <v>1.3814956945698193E-4</v>
      </c>
      <c r="MF69">
        <v>2.0902370229479282E-4</v>
      </c>
      <c r="MG69">
        <v>2.2364119138370761E-4</v>
      </c>
      <c r="MH69">
        <v>3.963012794452074E-5</v>
      </c>
      <c r="MI69">
        <v>8.2821868642527142E-5</v>
      </c>
      <c r="MJ69">
        <v>4.407982571764886E-5</v>
      </c>
      <c r="MK69">
        <v>3.6862749583739724E-5</v>
      </c>
      <c r="ML69">
        <v>2.6297427882790491E-5</v>
      </c>
      <c r="MM69">
        <v>4.8952557181387117E-5</v>
      </c>
      <c r="MN69">
        <v>7.6793160092749395E-5</v>
      </c>
      <c r="MO69">
        <v>5.1937731656227345E-5</v>
      </c>
      <c r="MP69">
        <v>7.6558376885863685E-5</v>
      </c>
      <c r="MQ69">
        <v>1.0869077295367213E-4</v>
      </c>
      <c r="MR69">
        <v>4.6737483339002492E-5</v>
      </c>
      <c r="MS69">
        <v>6.3059192009661907E-5</v>
      </c>
      <c r="MT69">
        <v>5.0306641682644617E-5</v>
      </c>
      <c r="MU69">
        <v>3.3640926621914815E-4</v>
      </c>
      <c r="MV69">
        <v>9.8871930970320415E-5</v>
      </c>
    </row>
    <row r="70" spans="3:360" x14ac:dyDescent="0.15">
      <c r="C70">
        <v>24</v>
      </c>
      <c r="D70" t="s">
        <v>41</v>
      </c>
      <c r="F70">
        <f t="shared" si="10"/>
        <v>0</v>
      </c>
      <c r="L70">
        <v>0</v>
      </c>
      <c r="S70">
        <v>24</v>
      </c>
      <c r="T70" t="s">
        <v>94</v>
      </c>
      <c r="U70">
        <v>1.5526769985988596E-3</v>
      </c>
      <c r="V70">
        <v>7.0290843925786212E-3</v>
      </c>
      <c r="W70">
        <v>3.0013259788936688E-3</v>
      </c>
      <c r="X70">
        <v>4.3555472096643844E-3</v>
      </c>
      <c r="Y70">
        <v>3.4901348311988547E-3</v>
      </c>
      <c r="Z70">
        <v>3.567126554423932E-3</v>
      </c>
      <c r="AA70">
        <v>5.4612822158131113E-4</v>
      </c>
      <c r="AB70">
        <v>3.420695717203044E-3</v>
      </c>
      <c r="AC70">
        <v>2.6142677525655446E-3</v>
      </c>
      <c r="AD70">
        <v>8.589259613516017E-4</v>
      </c>
      <c r="AE70">
        <v>4.4244261635462308E-3</v>
      </c>
      <c r="AF70">
        <v>3.8954849831346425E-3</v>
      </c>
      <c r="AG70">
        <v>2.9077648317889842E-3</v>
      </c>
      <c r="AH70">
        <v>2.5595653565081925E-3</v>
      </c>
      <c r="AI70">
        <v>2.2528669170517224E-3</v>
      </c>
      <c r="AJ70">
        <v>1.7165348925791805E-3</v>
      </c>
      <c r="AK70">
        <v>3.1108610092115633E-3</v>
      </c>
      <c r="AL70">
        <v>3.8844041176608552E-3</v>
      </c>
      <c r="AM70">
        <v>4.1820354443168825E-3</v>
      </c>
      <c r="AN70">
        <v>1.9372571858521121E-3</v>
      </c>
      <c r="AO70">
        <v>3.3423980286233545E-3</v>
      </c>
      <c r="AP70">
        <v>1.8721683004342283E-2</v>
      </c>
      <c r="AQ70">
        <v>1.1092602266760905E-2</v>
      </c>
      <c r="AR70">
        <v>1.0025033325180142</v>
      </c>
      <c r="AS70">
        <v>1.2170662205698592E-2</v>
      </c>
      <c r="AT70">
        <v>1.2567482131403896E-2</v>
      </c>
      <c r="AU70">
        <v>1.4356712123156305E-3</v>
      </c>
      <c r="AV70">
        <v>6.352313121803504E-3</v>
      </c>
      <c r="AW70">
        <v>5.2981010537840991E-3</v>
      </c>
      <c r="AX70">
        <v>1.3589123000580846E-2</v>
      </c>
      <c r="AY70">
        <v>5.0198382085282845E-3</v>
      </c>
      <c r="AZ70">
        <v>1.1256328942801297E-2</v>
      </c>
      <c r="BA70">
        <v>4.0750150594168E-3</v>
      </c>
      <c r="BB70">
        <v>8.8047590840081812E-3</v>
      </c>
      <c r="BC70">
        <v>4.1797989720213221E-5</v>
      </c>
      <c r="BD70">
        <v>1.2076286825973384E-5</v>
      </c>
      <c r="BE70">
        <v>5.6355640097924729E-5</v>
      </c>
      <c r="BF70">
        <v>6.3010050910191747E-5</v>
      </c>
      <c r="BG70">
        <v>1.7650152673229254E-4</v>
      </c>
      <c r="BH70">
        <v>6.7965260409153053E-5</v>
      </c>
      <c r="BI70">
        <v>1.0076898340712259E-5</v>
      </c>
      <c r="BJ70">
        <v>5.4936892809104944E-5</v>
      </c>
      <c r="BK70">
        <v>2.6815313096682495E-5</v>
      </c>
      <c r="BL70">
        <v>4.1675876148705043E-5</v>
      </c>
      <c r="BM70">
        <v>4.3452630614657244E-5</v>
      </c>
      <c r="BN70">
        <v>2.8959945885795086E-5</v>
      </c>
      <c r="BO70">
        <v>4.4846050495918262E-5</v>
      </c>
      <c r="BP70">
        <v>6.2558154755844864E-5</v>
      </c>
      <c r="BQ70">
        <v>6.4404851563221226E-5</v>
      </c>
      <c r="BR70">
        <v>2.8882115051505329E-5</v>
      </c>
      <c r="BS70">
        <v>5.2006613972543335E-5</v>
      </c>
      <c r="BT70">
        <v>7.0661113832228752E-5</v>
      </c>
      <c r="BU70">
        <v>8.5932279928926816E-5</v>
      </c>
      <c r="BV70">
        <v>1.3682276960979509E-5</v>
      </c>
      <c r="BW70">
        <v>1.8630616765529904E-5</v>
      </c>
      <c r="BX70">
        <v>2.6695005574045123E-5</v>
      </c>
      <c r="BY70">
        <v>1.4039636232847265E-5</v>
      </c>
      <c r="BZ70">
        <v>5.1482376643179342E-6</v>
      </c>
      <c r="CA70">
        <v>1.7493353616909538E-5</v>
      </c>
      <c r="CB70">
        <v>1.7822193651960004E-5</v>
      </c>
      <c r="CC70">
        <v>2.2381679787303882E-5</v>
      </c>
      <c r="CD70">
        <v>1.2798579549607815E-5</v>
      </c>
      <c r="CE70">
        <v>2.5419085035641877E-5</v>
      </c>
      <c r="CF70">
        <v>1.6157524173473077E-5</v>
      </c>
      <c r="CG70">
        <v>1.3547404851326518E-5</v>
      </c>
      <c r="CH70">
        <v>2.2352416399820249E-5</v>
      </c>
      <c r="CI70">
        <v>7.5485874740991799E-4</v>
      </c>
      <c r="CJ70">
        <v>4.0017649562480037E-5</v>
      </c>
      <c r="CK70">
        <v>5.0975061493447276E-5</v>
      </c>
      <c r="CL70">
        <v>1.4233409912386707E-5</v>
      </c>
      <c r="CM70">
        <v>5.3324954476542616E-5</v>
      </c>
      <c r="CN70">
        <v>8.8251013172399375E-5</v>
      </c>
      <c r="CO70">
        <v>1.6016312483924902E-4</v>
      </c>
      <c r="CP70">
        <v>7.0339120646509729E-5</v>
      </c>
      <c r="CQ70">
        <v>1.5408126049381201E-5</v>
      </c>
      <c r="CR70">
        <v>4.1991127020147721E-5</v>
      </c>
      <c r="CS70">
        <v>2.3450869917635411E-5</v>
      </c>
      <c r="CT70">
        <v>7.5200854021993632E-6</v>
      </c>
      <c r="CU70">
        <v>3.6251751459670025E-5</v>
      </c>
      <c r="CV70">
        <v>3.4464454124800258E-5</v>
      </c>
      <c r="CW70">
        <v>3.6632785424482286E-5</v>
      </c>
      <c r="CX70">
        <v>9.6628417652661028E-5</v>
      </c>
      <c r="CY70">
        <v>8.6263550685518003E-5</v>
      </c>
      <c r="CZ70">
        <v>3.9903340239656653E-5</v>
      </c>
      <c r="DA70">
        <v>5.7471550012230556E-5</v>
      </c>
      <c r="DB70">
        <v>5.1544514404797411E-5</v>
      </c>
      <c r="DC70">
        <v>2.1270741644180386E-5</v>
      </c>
      <c r="DD70">
        <v>7.0561855283131577E-6</v>
      </c>
      <c r="DE70">
        <v>1.5503452525377261E-5</v>
      </c>
      <c r="DF70">
        <v>2.8206788857176888E-5</v>
      </c>
      <c r="DG70">
        <v>1.303329054073806E-5</v>
      </c>
      <c r="DH70">
        <v>2.0073146040480232E-6</v>
      </c>
      <c r="DI70">
        <v>2.0282278813674246E-5</v>
      </c>
      <c r="DJ70">
        <v>1.4357894849711112E-5</v>
      </c>
      <c r="DK70">
        <v>1.4852757741624666E-5</v>
      </c>
      <c r="DL70">
        <v>1.3402858796025545E-5</v>
      </c>
      <c r="DM70">
        <v>3.4790536183868806E-5</v>
      </c>
      <c r="DN70">
        <v>1.8001079219050911E-5</v>
      </c>
      <c r="DO70">
        <v>2.1415957576607086E-5</v>
      </c>
      <c r="DP70">
        <v>2.8369148905696823E-5</v>
      </c>
      <c r="DQ70">
        <v>6.183007103365911E-4</v>
      </c>
      <c r="DR70">
        <v>4.1489714309882567E-5</v>
      </c>
      <c r="DS70">
        <v>6.6048702276053242E-6</v>
      </c>
      <c r="DT70">
        <v>3.7789164822854236E-6</v>
      </c>
      <c r="DU70">
        <v>7.9573353453488376E-6</v>
      </c>
      <c r="DV70">
        <v>1.4419805977041555E-5</v>
      </c>
      <c r="DW70">
        <v>1.8335549946962569E-5</v>
      </c>
      <c r="DX70">
        <v>1.8314875525862463E-5</v>
      </c>
      <c r="DY70">
        <v>3.7909506812515738E-6</v>
      </c>
      <c r="DZ70">
        <v>1.0820519683405841E-5</v>
      </c>
      <c r="EA70">
        <v>1.9559302539315896E-5</v>
      </c>
      <c r="EB70">
        <v>8.171637225923036E-6</v>
      </c>
      <c r="EC70">
        <v>1.8178138575953936E-5</v>
      </c>
      <c r="ED70">
        <v>1.3982390204863474E-5</v>
      </c>
      <c r="EE70">
        <v>1.8617215006336104E-5</v>
      </c>
      <c r="EF70">
        <v>3.2207409670142439E-5</v>
      </c>
      <c r="EG70">
        <v>3.0530413063602691E-5</v>
      </c>
      <c r="EH70">
        <v>1.5041649517426675E-5</v>
      </c>
      <c r="EI70">
        <v>1.8375033402263925E-5</v>
      </c>
      <c r="EJ70">
        <v>1.315349312725001E-5</v>
      </c>
      <c r="EK70">
        <v>1.6023893994009476E-5</v>
      </c>
      <c r="EL70">
        <v>2.7651096364269349E-6</v>
      </c>
      <c r="EM70">
        <v>6.3568580018395101E-6</v>
      </c>
      <c r="EN70">
        <v>2.1199782608148579E-6</v>
      </c>
      <c r="EO70">
        <v>2.2034101639975821E-6</v>
      </c>
      <c r="EP70">
        <v>8.2636459957851551E-7</v>
      </c>
      <c r="EQ70">
        <v>2.2746497920340363E-6</v>
      </c>
      <c r="ER70">
        <v>3.9624909214693445E-6</v>
      </c>
      <c r="ES70">
        <v>3.9898223184301811E-6</v>
      </c>
      <c r="ET70">
        <v>3.5344681427914316E-6</v>
      </c>
      <c r="EU70">
        <v>5.561092466310244E-6</v>
      </c>
      <c r="EV70">
        <v>3.7261750247820838E-6</v>
      </c>
      <c r="EW70">
        <v>4.494499790722067E-6</v>
      </c>
      <c r="EX70">
        <v>5.116547738210033E-6</v>
      </c>
      <c r="EY70">
        <v>2.7719488120098072E-5</v>
      </c>
      <c r="EZ70">
        <v>7.9414228293076242E-6</v>
      </c>
      <c r="FA70">
        <v>6.7127734117588701E-6</v>
      </c>
      <c r="FB70">
        <v>3.8612958350925773E-6</v>
      </c>
      <c r="FC70">
        <v>9.0923920794723963E-6</v>
      </c>
      <c r="FD70">
        <v>1.8030533878236086E-5</v>
      </c>
      <c r="FE70">
        <v>1.9163069938505392E-5</v>
      </c>
      <c r="FF70">
        <v>1.5948289550314667E-5</v>
      </c>
      <c r="FG70">
        <v>3.183001767095611E-6</v>
      </c>
      <c r="FH70">
        <v>9.2322701156690364E-6</v>
      </c>
      <c r="FI70">
        <v>2.476710387516176E-5</v>
      </c>
      <c r="FJ70">
        <v>8.3290679034082849E-6</v>
      </c>
      <c r="FK70">
        <v>1.9125343088059028E-5</v>
      </c>
      <c r="FL70">
        <v>1.263116611579369E-5</v>
      </c>
      <c r="FM70">
        <v>1.2317673603249906E-5</v>
      </c>
      <c r="FN70">
        <v>1.0782980763914909E-5</v>
      </c>
      <c r="FO70">
        <v>1.0563462807539632E-5</v>
      </c>
      <c r="FP70">
        <v>1.2075201224389199E-5</v>
      </c>
      <c r="FQ70">
        <v>8.1325444616088777E-6</v>
      </c>
      <c r="FR70">
        <v>1.3064445820447158E-5</v>
      </c>
      <c r="FS70">
        <v>1.4914898600317245E-5</v>
      </c>
      <c r="FT70">
        <v>2.6017341945819762E-6</v>
      </c>
      <c r="FU70">
        <v>5.0511427387719228E-6</v>
      </c>
      <c r="FV70">
        <v>3.2604624455049206E-6</v>
      </c>
      <c r="FW70">
        <v>2.5675898671981057E-6</v>
      </c>
      <c r="FX70">
        <v>9.2805672784018998E-7</v>
      </c>
      <c r="FY70">
        <v>2.85058704782485E-6</v>
      </c>
      <c r="FZ70">
        <v>3.9266240677065584E-6</v>
      </c>
      <c r="GA70">
        <v>3.4116515307496767E-6</v>
      </c>
      <c r="GB70">
        <v>3.3314018561234897E-6</v>
      </c>
      <c r="GC70">
        <v>5.4416806824450141E-6</v>
      </c>
      <c r="GD70">
        <v>4.0710303593513147E-6</v>
      </c>
      <c r="GE70">
        <v>3.7959801763676053E-6</v>
      </c>
      <c r="GF70">
        <v>3.872601308658204E-6</v>
      </c>
      <c r="GG70">
        <v>6.2413741197546888E-5</v>
      </c>
      <c r="GH70">
        <v>8.5275185155271421E-6</v>
      </c>
      <c r="GI70">
        <v>7.0683097556631875E-6</v>
      </c>
      <c r="GJ70">
        <v>4.8124868527387341E-6</v>
      </c>
      <c r="GK70">
        <v>7.1084293745839026E-6</v>
      </c>
      <c r="GL70">
        <v>1.7976036290881543E-5</v>
      </c>
      <c r="GM70">
        <v>2.125839269269868E-5</v>
      </c>
      <c r="GN70">
        <v>1.5359360488545827E-5</v>
      </c>
      <c r="GO70">
        <v>3.3620186130282522E-6</v>
      </c>
      <c r="GP70">
        <v>8.2601190272045055E-6</v>
      </c>
      <c r="GQ70">
        <v>7.8468061687080741E-6</v>
      </c>
      <c r="GR70">
        <v>8.0178803142633877E-6</v>
      </c>
      <c r="GS70">
        <v>6.70952532264992E-6</v>
      </c>
      <c r="GT70">
        <v>9.919961932947499E-6</v>
      </c>
      <c r="GU70">
        <v>1.0813541714128587E-5</v>
      </c>
      <c r="GV70">
        <v>1.3117091265842777E-5</v>
      </c>
      <c r="GW70">
        <v>1.2131224799259448E-5</v>
      </c>
      <c r="GX70">
        <v>1.0300434039468261E-5</v>
      </c>
      <c r="GY70">
        <v>9.0756071529961672E-6</v>
      </c>
      <c r="GZ70">
        <v>1.4887622819078459E-5</v>
      </c>
      <c r="HA70">
        <v>8.356156656411531E-6</v>
      </c>
      <c r="HB70">
        <v>3.2122514898476693E-6</v>
      </c>
      <c r="HC70">
        <v>5.9977423955071135E-6</v>
      </c>
      <c r="HD70">
        <v>3.2040641150580229E-6</v>
      </c>
      <c r="HE70">
        <v>2.778649907264056E-6</v>
      </c>
      <c r="HF70">
        <v>1.0785919155017009E-6</v>
      </c>
      <c r="HG70">
        <v>3.4989771784708981E-6</v>
      </c>
      <c r="HH70">
        <v>5.2640866182836634E-6</v>
      </c>
      <c r="HI70">
        <v>3.8744820233390677E-6</v>
      </c>
      <c r="HJ70">
        <v>5.5559509572829299E-6</v>
      </c>
      <c r="HK70">
        <v>6.2913509348128201E-6</v>
      </c>
      <c r="HL70">
        <v>4.8369119204175011E-6</v>
      </c>
      <c r="HM70">
        <v>4.8510587550971483E-6</v>
      </c>
      <c r="HN70">
        <v>4.3343670617328319E-6</v>
      </c>
      <c r="HO70">
        <v>2.5892272870702334E-5</v>
      </c>
      <c r="HP70">
        <v>6.2663410670395146E-6</v>
      </c>
      <c r="HQ70">
        <v>8.2890677017750093E-6</v>
      </c>
      <c r="HR70">
        <v>5.3485396710817973E-6</v>
      </c>
      <c r="HS70">
        <v>9.154929129626709E-6</v>
      </c>
      <c r="HT70">
        <v>7.5022465003814521E-5</v>
      </c>
      <c r="HU70">
        <v>2.166538539269902E-5</v>
      </c>
      <c r="HV70">
        <v>1.0877240762889781E-5</v>
      </c>
      <c r="HW70">
        <v>1.0878635782089378E-6</v>
      </c>
      <c r="HX70">
        <v>9.0491779393397723E-6</v>
      </c>
      <c r="HY70">
        <v>8.2995052433040708E-6</v>
      </c>
      <c r="HZ70">
        <v>7.0883203371986258E-6</v>
      </c>
      <c r="IA70">
        <v>8.2657026006774142E-6</v>
      </c>
      <c r="IB70">
        <v>1.3546884655331556E-5</v>
      </c>
      <c r="IC70">
        <v>1.2349726518576153E-5</v>
      </c>
      <c r="ID70">
        <v>1.9458394233416727E-5</v>
      </c>
      <c r="IE70">
        <v>1.7920441101254343E-5</v>
      </c>
      <c r="IF70">
        <v>1.2850097320832166E-5</v>
      </c>
      <c r="IG70">
        <v>1.2340569592776577E-5</v>
      </c>
      <c r="IH70">
        <v>1.5373842339104169E-5</v>
      </c>
      <c r="II70">
        <v>2.1099751418847764E-5</v>
      </c>
      <c r="IJ70">
        <v>4.9307513521772493E-6</v>
      </c>
      <c r="IK70">
        <v>5.0392957868601712E-6</v>
      </c>
      <c r="IL70">
        <v>3.2302818404472279E-6</v>
      </c>
      <c r="IM70">
        <v>2.8356683015528968E-6</v>
      </c>
      <c r="IN70">
        <v>1.6357734985634148E-6</v>
      </c>
      <c r="IO70">
        <v>3.8324775381291571E-6</v>
      </c>
      <c r="IP70">
        <v>5.3427683321935985E-6</v>
      </c>
      <c r="IQ70">
        <v>3.7419976634203647E-6</v>
      </c>
      <c r="IR70">
        <v>5.7617028509893711E-6</v>
      </c>
      <c r="IS70">
        <v>7.747410026158138E-6</v>
      </c>
      <c r="IT70">
        <v>4.5729444851496108E-6</v>
      </c>
      <c r="IU70">
        <v>7.2506943299968332E-6</v>
      </c>
      <c r="IV70">
        <v>5.8950964705912694E-6</v>
      </c>
      <c r="IW70">
        <v>3.4412228445310115E-5</v>
      </c>
      <c r="IX70">
        <v>9.3557502386127432E-6</v>
      </c>
      <c r="IY70">
        <v>4.1773381770107367E-6</v>
      </c>
      <c r="IZ70">
        <v>4.6812408977650721E-6</v>
      </c>
      <c r="JA70">
        <v>5.3486844395019281E-6</v>
      </c>
      <c r="JB70">
        <v>1.7827623491248303E-5</v>
      </c>
      <c r="JC70">
        <v>9.1742861929759957E-6</v>
      </c>
      <c r="JD70">
        <v>7.9439018444893544E-6</v>
      </c>
      <c r="JE70">
        <v>4.4512619950819245E-6</v>
      </c>
      <c r="JF70">
        <v>6.0970948296690182E-6</v>
      </c>
      <c r="JG70">
        <v>9.2497614868162765E-6</v>
      </c>
      <c r="JH70">
        <v>8.4059317824550944E-6</v>
      </c>
      <c r="JI70">
        <v>1.3857897590579557E-5</v>
      </c>
      <c r="JJ70">
        <v>1.0260662866669086E-5</v>
      </c>
      <c r="JK70">
        <v>9.9728975161178652E-6</v>
      </c>
      <c r="JL70">
        <v>8.8902152860976525E-6</v>
      </c>
      <c r="JM70">
        <v>8.4035913622108368E-6</v>
      </c>
      <c r="JN70">
        <v>1.0314266819821039E-5</v>
      </c>
      <c r="JO70">
        <v>8.0167339870960429E-6</v>
      </c>
      <c r="JP70">
        <v>9.8815140125074513E-6</v>
      </c>
      <c r="JQ70">
        <v>4.1910897226958782E-5</v>
      </c>
      <c r="JR70">
        <v>4.8861135366606735E-6</v>
      </c>
      <c r="JS70">
        <v>3.6748346634283221E-6</v>
      </c>
      <c r="JT70">
        <v>2.4340989292585352E-6</v>
      </c>
      <c r="JU70">
        <v>1.8804233786423975E-6</v>
      </c>
      <c r="JV70">
        <v>1.7872684600752245E-6</v>
      </c>
      <c r="JW70">
        <v>2.6053159371226084E-6</v>
      </c>
      <c r="JX70">
        <v>3.8079542402786635E-6</v>
      </c>
      <c r="JY70">
        <v>3.9366831156434289E-6</v>
      </c>
      <c r="JZ70">
        <v>2.9717697089771689E-6</v>
      </c>
      <c r="KA70">
        <v>4.8407343937049811E-6</v>
      </c>
      <c r="KB70">
        <v>3.9516097049731426E-6</v>
      </c>
      <c r="KC70">
        <v>4.1333364745376117E-6</v>
      </c>
      <c r="KD70">
        <v>3.3365946185587501E-6</v>
      </c>
      <c r="KE70">
        <v>1.8987493513438496E-5</v>
      </c>
      <c r="KF70">
        <v>7.2348553087168745E-6</v>
      </c>
      <c r="KG70">
        <v>5.4586071767096733E-6</v>
      </c>
      <c r="KH70">
        <v>4.779305217339605E-6</v>
      </c>
      <c r="KI70">
        <v>4.6777456493337784E-6</v>
      </c>
      <c r="KJ70">
        <v>1.7236045246066058E-5</v>
      </c>
      <c r="KK70">
        <v>1.484708005551502E-5</v>
      </c>
      <c r="KL70">
        <v>1.1352208018710043E-5</v>
      </c>
      <c r="KM70">
        <v>2.102434874587616E-6</v>
      </c>
      <c r="KN70">
        <v>6.483446477277823E-6</v>
      </c>
      <c r="KO70">
        <v>7.1985369174215655E-6</v>
      </c>
      <c r="KP70">
        <v>7.8782202239547794E-6</v>
      </c>
      <c r="KQ70">
        <v>9.5219588199717504E-6</v>
      </c>
      <c r="KR70">
        <v>1.7107638050131682E-5</v>
      </c>
      <c r="KS70">
        <v>1.0111048891547449E-5</v>
      </c>
      <c r="KT70">
        <v>1.2219576003685718E-5</v>
      </c>
      <c r="KU70">
        <v>9.5920925958522121E-6</v>
      </c>
      <c r="KV70">
        <v>7.9145335308617811E-6</v>
      </c>
      <c r="KW70">
        <v>7.1124094957809882E-6</v>
      </c>
      <c r="KX70">
        <v>1.1848874372415115E-5</v>
      </c>
      <c r="KY70">
        <v>2.4290486496485715E-5</v>
      </c>
      <c r="KZ70">
        <v>5.0019439185979042E-6</v>
      </c>
      <c r="LA70">
        <v>7.2339526638698372E-6</v>
      </c>
      <c r="LB70">
        <v>2.9407349374591855E-6</v>
      </c>
      <c r="LC70">
        <v>2.6900595096583833E-6</v>
      </c>
      <c r="LD70">
        <v>1.6135555968641813E-6</v>
      </c>
      <c r="LE70">
        <v>3.2131293207549683E-6</v>
      </c>
      <c r="LF70">
        <v>3.7030643724077707E-6</v>
      </c>
      <c r="LG70">
        <v>3.8134007479938022E-6</v>
      </c>
      <c r="LH70">
        <v>4.8179994145627289E-6</v>
      </c>
      <c r="LI70">
        <v>4.9179431234663194E-6</v>
      </c>
      <c r="LJ70">
        <v>4.1563706830087577E-6</v>
      </c>
      <c r="LK70">
        <v>5.2697819223373124E-6</v>
      </c>
      <c r="LL70">
        <v>4.1543227273247932E-6</v>
      </c>
      <c r="LM70">
        <v>1.9568511285853482E-5</v>
      </c>
      <c r="LN70">
        <v>6.6931489792814727E-6</v>
      </c>
      <c r="LO70">
        <v>8.9076566973774762E-6</v>
      </c>
      <c r="LP70">
        <v>6.5528021812552487E-6</v>
      </c>
      <c r="LQ70">
        <v>9.4639290055446915E-6</v>
      </c>
      <c r="LR70">
        <v>3.8998226080474554E-5</v>
      </c>
      <c r="LS70">
        <v>3.034682302604016E-5</v>
      </c>
      <c r="LT70">
        <v>2.6652920969378527E-5</v>
      </c>
      <c r="LU70">
        <v>7.7727781672268465E-7</v>
      </c>
      <c r="LV70">
        <v>9.9715866320064978E-6</v>
      </c>
      <c r="LW70">
        <v>8.6233478261422615E-6</v>
      </c>
      <c r="LX70">
        <v>1.2075302359708692E-5</v>
      </c>
      <c r="LY70">
        <v>1.5891650729353656E-5</v>
      </c>
      <c r="LZ70">
        <v>1.9364150575707477E-5</v>
      </c>
      <c r="MA70">
        <v>1.8565463216660158E-5</v>
      </c>
      <c r="MB70">
        <v>2.3866118358926675E-5</v>
      </c>
      <c r="MC70">
        <v>2.2501830992280931E-5</v>
      </c>
      <c r="MD70">
        <v>1.663540051011944E-5</v>
      </c>
      <c r="ME70">
        <v>1.8025583984761679E-5</v>
      </c>
      <c r="MF70">
        <v>2.8009045282714304E-5</v>
      </c>
      <c r="MG70">
        <v>3.265574518680324E-5</v>
      </c>
      <c r="MH70">
        <v>4.4186485728530502E-6</v>
      </c>
      <c r="MI70">
        <v>8.6437564749152848E-6</v>
      </c>
      <c r="MJ70">
        <v>3.6823321198559328E-6</v>
      </c>
      <c r="MK70">
        <v>3.5558801032240123E-6</v>
      </c>
      <c r="ML70">
        <v>2.2237265934364221E-6</v>
      </c>
      <c r="MM70">
        <v>3.9893289512992726E-6</v>
      </c>
      <c r="MN70">
        <v>6.5612575093804788E-6</v>
      </c>
      <c r="MO70">
        <v>6.7653521737851255E-6</v>
      </c>
      <c r="MP70">
        <v>5.3254959510599194E-6</v>
      </c>
      <c r="MQ70">
        <v>1.6680482612171285E-5</v>
      </c>
      <c r="MR70">
        <v>5.3811747482067079E-6</v>
      </c>
      <c r="MS70">
        <v>7.3805098603147647E-6</v>
      </c>
      <c r="MT70">
        <v>5.4939008662859223E-6</v>
      </c>
      <c r="MU70">
        <v>4.5813455340268783E-5</v>
      </c>
      <c r="MV70">
        <v>1.1104710490838471E-5</v>
      </c>
    </row>
    <row r="71" spans="3:360" x14ac:dyDescent="0.15">
      <c r="C71">
        <v>25</v>
      </c>
      <c r="D71" t="s">
        <v>42</v>
      </c>
      <c r="F71">
        <f t="shared" si="10"/>
        <v>0</v>
      </c>
      <c r="L71">
        <v>0</v>
      </c>
      <c r="S71">
        <v>25</v>
      </c>
      <c r="T71" t="s">
        <v>95</v>
      </c>
      <c r="U71">
        <v>1.3175880823642933E-2</v>
      </c>
      <c r="V71">
        <v>4.2070483349453174E-2</v>
      </c>
      <c r="W71">
        <v>2.1970519151724214E-2</v>
      </c>
      <c r="X71">
        <v>1.5298279320208765E-2</v>
      </c>
      <c r="Y71">
        <v>2.3253017303393402E-2</v>
      </c>
      <c r="Z71">
        <v>1.5197427786350221E-2</v>
      </c>
      <c r="AA71">
        <v>5.5914436464479036E-3</v>
      </c>
      <c r="AB71">
        <v>2.5670261665921738E-2</v>
      </c>
      <c r="AC71">
        <v>1.6914078108951961E-2</v>
      </c>
      <c r="AD71">
        <v>9.8756482513152125E-3</v>
      </c>
      <c r="AE71">
        <v>1.7575696348508422E-2</v>
      </c>
      <c r="AF71">
        <v>1.344208760563583E-2</v>
      </c>
      <c r="AG71">
        <v>1.3522309883965735E-2</v>
      </c>
      <c r="AH71">
        <v>1.2378787475038913E-2</v>
      </c>
      <c r="AI71">
        <v>1.1783303033572189E-2</v>
      </c>
      <c r="AJ71">
        <v>1.1398860895630431E-2</v>
      </c>
      <c r="AK71">
        <v>1.0691257234768629E-2</v>
      </c>
      <c r="AL71">
        <v>3.8479263133473759E-2</v>
      </c>
      <c r="AM71">
        <v>2.6539828081031377E-2</v>
      </c>
      <c r="AN71">
        <v>4.8323449256741612E-3</v>
      </c>
      <c r="AO71">
        <v>1.7660245593755765E-2</v>
      </c>
      <c r="AP71">
        <v>1.6778521512046535E-2</v>
      </c>
      <c r="AQ71">
        <v>8.8611339865583352E-3</v>
      </c>
      <c r="AR71">
        <v>1.9634735363399285E-3</v>
      </c>
      <c r="AS71">
        <v>1.071898284899782</v>
      </c>
      <c r="AT71">
        <v>1.2990847572326755E-2</v>
      </c>
      <c r="AU71">
        <v>1.1423931466077765E-2</v>
      </c>
      <c r="AV71">
        <v>9.3132459770109231E-3</v>
      </c>
      <c r="AW71">
        <v>9.7578051813693879E-3</v>
      </c>
      <c r="AX71">
        <v>1.3049908714915577E-2</v>
      </c>
      <c r="AY71">
        <v>7.9390503755016016E-3</v>
      </c>
      <c r="AZ71">
        <v>1.8165083607861933E-2</v>
      </c>
      <c r="BA71">
        <v>4.2918741987110355E-2</v>
      </c>
      <c r="BB71">
        <v>2.1040284668073748E-2</v>
      </c>
      <c r="BC71">
        <v>3.2914641075944739E-4</v>
      </c>
      <c r="BD71">
        <v>1.3479690584308505E-4</v>
      </c>
      <c r="BE71">
        <v>4.7697743995326242E-4</v>
      </c>
      <c r="BF71">
        <v>4.5804388080275061E-4</v>
      </c>
      <c r="BG71">
        <v>1.278353322406227E-3</v>
      </c>
      <c r="BH71">
        <v>4.8199333062421524E-4</v>
      </c>
      <c r="BI71">
        <v>1.3946060579139076E-4</v>
      </c>
      <c r="BJ71">
        <v>4.6801060689599921E-4</v>
      </c>
      <c r="BK71">
        <v>2.488273713967749E-4</v>
      </c>
      <c r="BL71">
        <v>4.9932436157050411E-4</v>
      </c>
      <c r="BM71">
        <v>3.5115764848062174E-4</v>
      </c>
      <c r="BN71">
        <v>2.1764726192130367E-4</v>
      </c>
      <c r="BO71">
        <v>3.6007542745329234E-4</v>
      </c>
      <c r="BP71">
        <v>4.3306341734365488E-4</v>
      </c>
      <c r="BQ71">
        <v>4.5653852678245006E-4</v>
      </c>
      <c r="BR71">
        <v>2.5247593243586073E-4</v>
      </c>
      <c r="BS71">
        <v>3.8121509591854851E-4</v>
      </c>
      <c r="BT71">
        <v>6.7824557602446484E-4</v>
      </c>
      <c r="BU71">
        <v>5.299139576175352E-4</v>
      </c>
      <c r="BV71">
        <v>1.3960420521092449E-4</v>
      </c>
      <c r="BW71">
        <v>1.9324329650090616E-4</v>
      </c>
      <c r="BX71">
        <v>2.1188635951612642E-4</v>
      </c>
      <c r="BY71">
        <v>1.2853914982120104E-4</v>
      </c>
      <c r="BZ71">
        <v>3.4705768184465542E-5</v>
      </c>
      <c r="CA71">
        <v>1.4041972491593815E-4</v>
      </c>
      <c r="CB71">
        <v>1.7738433586703519E-4</v>
      </c>
      <c r="CC71">
        <v>2.3505670688273709E-4</v>
      </c>
      <c r="CD71">
        <v>1.0885764454656665E-4</v>
      </c>
      <c r="CE71">
        <v>1.8199211427378143E-4</v>
      </c>
      <c r="CF71">
        <v>1.5586582844359285E-4</v>
      </c>
      <c r="CG71">
        <v>1.1224572585254743E-4</v>
      </c>
      <c r="CH71">
        <v>2.0503282347262021E-4</v>
      </c>
      <c r="CI71">
        <v>5.2519062930464211E-3</v>
      </c>
      <c r="CJ71">
        <v>3.4619940089164789E-4</v>
      </c>
      <c r="CK71">
        <v>3.3823542616447777E-4</v>
      </c>
      <c r="CL71">
        <v>1.025707840862926E-4</v>
      </c>
      <c r="CM71">
        <v>3.6800741332024907E-4</v>
      </c>
      <c r="CN71">
        <v>4.5568445375706527E-4</v>
      </c>
      <c r="CO71">
        <v>1.0804582137224116E-3</v>
      </c>
      <c r="CP71">
        <v>4.3290656135357684E-4</v>
      </c>
      <c r="CQ71">
        <v>1.2450547372193948E-4</v>
      </c>
      <c r="CR71">
        <v>2.8698889780610725E-4</v>
      </c>
      <c r="CS71">
        <v>1.7165520378730341E-4</v>
      </c>
      <c r="CT71">
        <v>6.7978545706299192E-5</v>
      </c>
      <c r="CU71">
        <v>2.4854321601272582E-4</v>
      </c>
      <c r="CV71">
        <v>2.0879605314337886E-4</v>
      </c>
      <c r="CW71">
        <v>2.3943479421432323E-4</v>
      </c>
      <c r="CX71">
        <v>5.4203633927382873E-4</v>
      </c>
      <c r="CY71">
        <v>4.8571766789971208E-4</v>
      </c>
      <c r="CZ71">
        <v>2.6269832210652446E-4</v>
      </c>
      <c r="DA71">
        <v>3.3949987064330007E-4</v>
      </c>
      <c r="DB71">
        <v>3.6874608987442988E-4</v>
      </c>
      <c r="DC71">
        <v>1.5333916435415748E-4</v>
      </c>
      <c r="DD71">
        <v>5.5745884625127798E-5</v>
      </c>
      <c r="DE71">
        <v>1.0293256619305592E-4</v>
      </c>
      <c r="DF71">
        <v>1.9252497700907826E-4</v>
      </c>
      <c r="DG71">
        <v>9.0568928200767635E-5</v>
      </c>
      <c r="DH71">
        <v>1.38738513613274E-5</v>
      </c>
      <c r="DI71">
        <v>1.4596978537273012E-4</v>
      </c>
      <c r="DJ71">
        <v>9.8552119290905375E-5</v>
      </c>
      <c r="DK71">
        <v>1.1299284623315457E-4</v>
      </c>
      <c r="DL71">
        <v>9.2873625233409822E-5</v>
      </c>
      <c r="DM71">
        <v>1.9645542720815907E-4</v>
      </c>
      <c r="DN71">
        <v>1.2603519858543169E-4</v>
      </c>
      <c r="DO71">
        <v>1.3379624361250256E-4</v>
      </c>
      <c r="DP71">
        <v>2.0287146552488476E-4</v>
      </c>
      <c r="DQ71">
        <v>4.1679990531298941E-3</v>
      </c>
      <c r="DR71">
        <v>2.835471956128878E-4</v>
      </c>
      <c r="DS71">
        <v>6.8927270773394875E-5</v>
      </c>
      <c r="DT71">
        <v>4.3890876488481486E-5</v>
      </c>
      <c r="DU71">
        <v>8.5013917421797379E-5</v>
      </c>
      <c r="DV71">
        <v>9.5036518375629655E-5</v>
      </c>
      <c r="DW71">
        <v>1.5642168500644248E-4</v>
      </c>
      <c r="DX71">
        <v>1.1371357044722624E-4</v>
      </c>
      <c r="DY71">
        <v>4.8154434514388954E-5</v>
      </c>
      <c r="DZ71">
        <v>1.0272248649976981E-4</v>
      </c>
      <c r="EA71">
        <v>1.5809405290206474E-4</v>
      </c>
      <c r="EB71">
        <v>9.0515719789059746E-5</v>
      </c>
      <c r="EC71">
        <v>1.3773581160751697E-4</v>
      </c>
      <c r="ED71">
        <v>1.0378910372004066E-4</v>
      </c>
      <c r="EE71">
        <v>1.3014765972677378E-4</v>
      </c>
      <c r="EF71">
        <v>2.0237266050065705E-4</v>
      </c>
      <c r="EG71">
        <v>1.9436060554233028E-4</v>
      </c>
      <c r="EH71">
        <v>1.1952211044656328E-4</v>
      </c>
      <c r="EI71">
        <v>1.2505374910451206E-4</v>
      </c>
      <c r="EJ71">
        <v>1.2298510098403159E-4</v>
      </c>
      <c r="EK71">
        <v>1.1476841434320037E-4</v>
      </c>
      <c r="EL71">
        <v>3.4561340769776658E-5</v>
      </c>
      <c r="EM71">
        <v>5.6162026437979236E-5</v>
      </c>
      <c r="EN71">
        <v>2.2241958649632837E-5</v>
      </c>
      <c r="EO71">
        <v>2.4379610201436968E-5</v>
      </c>
      <c r="EP71">
        <v>6.8752361646410525E-6</v>
      </c>
      <c r="EQ71">
        <v>2.5698253926794719E-5</v>
      </c>
      <c r="ER71">
        <v>3.8618726064642506E-5</v>
      </c>
      <c r="ES71">
        <v>4.2964288707265638E-5</v>
      </c>
      <c r="ET71">
        <v>3.2918193656968065E-5</v>
      </c>
      <c r="EU71">
        <v>4.2554202849798813E-5</v>
      </c>
      <c r="EV71">
        <v>3.8441562670158201E-5</v>
      </c>
      <c r="EW71">
        <v>3.600691660830159E-5</v>
      </c>
      <c r="EX71">
        <v>4.9976452283711585E-5</v>
      </c>
      <c r="EY71">
        <v>2.518018581145736E-4</v>
      </c>
      <c r="EZ71">
        <v>7.0722545128247235E-5</v>
      </c>
      <c r="FA71">
        <v>4.8857651337316456E-5</v>
      </c>
      <c r="FB71">
        <v>2.8423593710066941E-5</v>
      </c>
      <c r="FC71">
        <v>6.8008530765246834E-5</v>
      </c>
      <c r="FD71">
        <v>9.9833362961135246E-5</v>
      </c>
      <c r="FE71">
        <v>1.3323114006970197E-4</v>
      </c>
      <c r="FF71">
        <v>9.6777423657517161E-5</v>
      </c>
      <c r="FG71">
        <v>2.6379827653897829E-5</v>
      </c>
      <c r="FH71">
        <v>6.4241015228436239E-5</v>
      </c>
      <c r="FI71">
        <v>1.7559947457217043E-4</v>
      </c>
      <c r="FJ71">
        <v>8.2089855502853623E-5</v>
      </c>
      <c r="FK71">
        <v>1.3631568072606663E-4</v>
      </c>
      <c r="FL71">
        <v>8.9620296237711254E-5</v>
      </c>
      <c r="FM71">
        <v>9.2954968886843522E-5</v>
      </c>
      <c r="FN71">
        <v>7.8690801333971747E-5</v>
      </c>
      <c r="FO71">
        <v>7.6994008525146709E-5</v>
      </c>
      <c r="FP71">
        <v>9.2428065917325787E-5</v>
      </c>
      <c r="FQ71">
        <v>6.031404239173281E-5</v>
      </c>
      <c r="FR71">
        <v>9.6708719896273923E-5</v>
      </c>
      <c r="FS71">
        <v>8.4622602652530151E-5</v>
      </c>
      <c r="FT71">
        <v>1.8772277095166835E-5</v>
      </c>
      <c r="FU71">
        <v>3.3118057990705456E-5</v>
      </c>
      <c r="FV71">
        <v>2.4091845748538989E-5</v>
      </c>
      <c r="FW71">
        <v>1.9852343706153808E-5</v>
      </c>
      <c r="FX71">
        <v>5.410589979862197E-6</v>
      </c>
      <c r="FY71">
        <v>1.9976517491130541E-5</v>
      </c>
      <c r="FZ71">
        <v>2.8597874553318999E-5</v>
      </c>
      <c r="GA71">
        <v>2.6993850497189467E-5</v>
      </c>
      <c r="GB71">
        <v>2.247826250202559E-5</v>
      </c>
      <c r="GC71">
        <v>3.3686311775927594E-5</v>
      </c>
      <c r="GD71">
        <v>3.1652523443994849E-5</v>
      </c>
      <c r="GE71">
        <v>2.6199166183194455E-5</v>
      </c>
      <c r="GF71">
        <v>2.7926083936383173E-5</v>
      </c>
      <c r="GG71">
        <v>4.3097227191575972E-4</v>
      </c>
      <c r="GH71">
        <v>6.25725964261883E-5</v>
      </c>
      <c r="GI71">
        <v>4.6011135226580602E-5</v>
      </c>
      <c r="GJ71">
        <v>5.0856195309373101E-5</v>
      </c>
      <c r="GK71">
        <v>5.4677118472230444E-5</v>
      </c>
      <c r="GL71">
        <v>9.8178613539573998E-5</v>
      </c>
      <c r="GM71">
        <v>1.5377993131469818E-4</v>
      </c>
      <c r="GN71">
        <v>9.4969084645418026E-5</v>
      </c>
      <c r="GO71">
        <v>2.9205714857987149E-5</v>
      </c>
      <c r="GP71">
        <v>6.2111988034201101E-5</v>
      </c>
      <c r="GQ71">
        <v>6.3907749992670707E-5</v>
      </c>
      <c r="GR71">
        <v>7.6009418075362737E-5</v>
      </c>
      <c r="GS71">
        <v>5.5463584762990242E-5</v>
      </c>
      <c r="GT71">
        <v>6.6761741610350136E-5</v>
      </c>
      <c r="GU71">
        <v>8.4903199654760915E-5</v>
      </c>
      <c r="GV71">
        <v>1.0195693127008889E-4</v>
      </c>
      <c r="GW71">
        <v>9.3006573083724963E-5</v>
      </c>
      <c r="GX71">
        <v>8.4419944104611268E-5</v>
      </c>
      <c r="GY71">
        <v>7.0477700250712446E-5</v>
      </c>
      <c r="GZ71">
        <v>1.2267051572924603E-4</v>
      </c>
      <c r="HA71">
        <v>6.1995452820766728E-5</v>
      </c>
      <c r="HB71">
        <v>2.694700655109881E-5</v>
      </c>
      <c r="HC71">
        <v>4.5423431725462992E-5</v>
      </c>
      <c r="HD71">
        <v>2.9779496355279802E-5</v>
      </c>
      <c r="HE71">
        <v>2.8495338100925519E-5</v>
      </c>
      <c r="HF71">
        <v>6.629611689113939E-6</v>
      </c>
      <c r="HG71">
        <v>4.5217479543475104E-5</v>
      </c>
      <c r="HH71">
        <v>3.1631196317661349E-5</v>
      </c>
      <c r="HI71">
        <v>3.9256960978915805E-5</v>
      </c>
      <c r="HJ71">
        <v>3.4573700047494022E-5</v>
      </c>
      <c r="HK71">
        <v>3.8841389246558803E-5</v>
      </c>
      <c r="HL71">
        <v>3.7027686814223993E-5</v>
      </c>
      <c r="HM71">
        <v>3.1598214505490713E-5</v>
      </c>
      <c r="HN71">
        <v>3.5305932850910445E-5</v>
      </c>
      <c r="HO71">
        <v>1.9270418577351208E-4</v>
      </c>
      <c r="HP71">
        <v>6.6387329076247399E-5</v>
      </c>
      <c r="HQ71">
        <v>8.2410043296097995E-5</v>
      </c>
      <c r="HR71">
        <v>5.4942020451970423E-5</v>
      </c>
      <c r="HS71">
        <v>9.8992297542247815E-5</v>
      </c>
      <c r="HT71">
        <v>3.3367260079547356E-4</v>
      </c>
      <c r="HU71">
        <v>1.783958759243448E-4</v>
      </c>
      <c r="HV71">
        <v>8.4926390474008467E-5</v>
      </c>
      <c r="HW71">
        <v>2.3191911232844418E-5</v>
      </c>
      <c r="HX71">
        <v>8.9029216213347076E-5</v>
      </c>
      <c r="HY71">
        <v>8.698573111795865E-5</v>
      </c>
      <c r="HZ71">
        <v>8.2911833113349026E-5</v>
      </c>
      <c r="IA71">
        <v>7.8102000881485076E-5</v>
      </c>
      <c r="IB71">
        <v>9.4934565800362924E-5</v>
      </c>
      <c r="IC71">
        <v>9.7347154894029326E-5</v>
      </c>
      <c r="ID71">
        <v>1.3676607612232448E-4</v>
      </c>
      <c r="IE71">
        <v>1.3011054082633878E-4</v>
      </c>
      <c r="IF71">
        <v>1.0941739352547268E-4</v>
      </c>
      <c r="IG71">
        <v>9.1606861152385041E-5</v>
      </c>
      <c r="IH71">
        <v>1.4081648323054105E-4</v>
      </c>
      <c r="II71">
        <v>1.3855785056803043E-4</v>
      </c>
      <c r="IJ71">
        <v>5.2768245425292428E-5</v>
      </c>
      <c r="IK71">
        <v>5.6340089256258871E-5</v>
      </c>
      <c r="IL71">
        <v>2.6548593591700204E-5</v>
      </c>
      <c r="IM71">
        <v>2.6127595226199881E-5</v>
      </c>
      <c r="IN71">
        <v>1.0143287739646254E-5</v>
      </c>
      <c r="IO71">
        <v>4.7249831828233411E-5</v>
      </c>
      <c r="IP71">
        <v>4.1149594949419532E-5</v>
      </c>
      <c r="IQ71">
        <v>3.9605844491213142E-5</v>
      </c>
      <c r="IR71">
        <v>4.0250724005620507E-5</v>
      </c>
      <c r="IS71">
        <v>5.3185786676662709E-5</v>
      </c>
      <c r="IT71">
        <v>4.1012242426310979E-5</v>
      </c>
      <c r="IU71">
        <v>4.1947805615377743E-5</v>
      </c>
      <c r="IV71">
        <v>5.1064888072985007E-5</v>
      </c>
      <c r="IW71">
        <v>2.9464835168581632E-4</v>
      </c>
      <c r="IX71">
        <v>6.9252957863966821E-5</v>
      </c>
      <c r="IY71">
        <v>3.6929933312390607E-5</v>
      </c>
      <c r="IZ71">
        <v>4.1076636444175002E-5</v>
      </c>
      <c r="JA71">
        <v>4.7891628593436356E-5</v>
      </c>
      <c r="JB71">
        <v>9.4253584097231716E-5</v>
      </c>
      <c r="JC71">
        <v>7.6156241857561804E-5</v>
      </c>
      <c r="JD71">
        <v>5.8550875182836107E-5</v>
      </c>
      <c r="JE71">
        <v>4.2242580402890665E-5</v>
      </c>
      <c r="JF71">
        <v>5.6110277882618225E-5</v>
      </c>
      <c r="JG71">
        <v>8.1195259824986516E-5</v>
      </c>
      <c r="JH71">
        <v>8.8616489109844172E-5</v>
      </c>
      <c r="JI71">
        <v>9.422587771185422E-5</v>
      </c>
      <c r="JJ71">
        <v>7.266253357987545E-5</v>
      </c>
      <c r="JK71">
        <v>7.9697824202533581E-5</v>
      </c>
      <c r="JL71">
        <v>6.9105154042429904E-5</v>
      </c>
      <c r="JM71">
        <v>6.9440485822612431E-5</v>
      </c>
      <c r="JN71">
        <v>8.6905981972714252E-5</v>
      </c>
      <c r="JO71">
        <v>6.1371493559467851E-5</v>
      </c>
      <c r="JP71">
        <v>8.1230137652316391E-5</v>
      </c>
      <c r="JQ71">
        <v>2.0081696218979944E-4</v>
      </c>
      <c r="JR71">
        <v>4.4953630031400024E-5</v>
      </c>
      <c r="JS71">
        <v>3.044633528675681E-5</v>
      </c>
      <c r="JT71">
        <v>1.8467213180931097E-5</v>
      </c>
      <c r="JU71">
        <v>1.61823278406359E-5</v>
      </c>
      <c r="JV71">
        <v>9.0536111184167825E-6</v>
      </c>
      <c r="JW71">
        <v>2.2738971395948744E-5</v>
      </c>
      <c r="JX71">
        <v>2.9956099500662828E-5</v>
      </c>
      <c r="JY71">
        <v>3.3841603597986659E-5</v>
      </c>
      <c r="JZ71">
        <v>1.9719600530923287E-5</v>
      </c>
      <c r="KA71">
        <v>3.2356683614415591E-5</v>
      </c>
      <c r="KB71">
        <v>3.1271780128311979E-5</v>
      </c>
      <c r="KC71">
        <v>2.8561998973175248E-5</v>
      </c>
      <c r="KD71">
        <v>2.6744347240744656E-5</v>
      </c>
      <c r="KE71">
        <v>1.5588063477405331E-4</v>
      </c>
      <c r="KF71">
        <v>5.7690626374785032E-5</v>
      </c>
      <c r="KG71">
        <v>3.8432085220847632E-5</v>
      </c>
      <c r="KH71">
        <v>3.1938170962336036E-5</v>
      </c>
      <c r="KI71">
        <v>3.4819997388732903E-5</v>
      </c>
      <c r="KJ71">
        <v>9.4694977207820209E-5</v>
      </c>
      <c r="KK71">
        <v>1.0751153088748246E-4</v>
      </c>
      <c r="KL71">
        <v>6.6966211003938533E-5</v>
      </c>
      <c r="KM71">
        <v>1.5430624224370073E-5</v>
      </c>
      <c r="KN71">
        <v>3.9591951346539613E-5</v>
      </c>
      <c r="KO71">
        <v>5.9211674418599308E-5</v>
      </c>
      <c r="KP71">
        <v>7.0177635250785788E-5</v>
      </c>
      <c r="KQ71">
        <v>6.6202854997230595E-5</v>
      </c>
      <c r="KR71">
        <v>8.9179206492443866E-5</v>
      </c>
      <c r="KS71">
        <v>6.9477707553822877E-5</v>
      </c>
      <c r="KT71">
        <v>8.7546522008613844E-5</v>
      </c>
      <c r="KU71">
        <v>6.8769479178225343E-5</v>
      </c>
      <c r="KV71">
        <v>5.8389050862765212E-5</v>
      </c>
      <c r="KW71">
        <v>4.9606362516419761E-5</v>
      </c>
      <c r="KX71">
        <v>8.7031811483178912E-5</v>
      </c>
      <c r="KY71">
        <v>1.1927485208753512E-4</v>
      </c>
      <c r="KZ71">
        <v>3.5490914068647712E-5</v>
      </c>
      <c r="LA71">
        <v>4.2805476873729945E-5</v>
      </c>
      <c r="LB71">
        <v>1.9229521776820259E-5</v>
      </c>
      <c r="LC71">
        <v>2.0427622950537454E-5</v>
      </c>
      <c r="LD71">
        <v>8.4311974546244379E-6</v>
      </c>
      <c r="LE71">
        <v>2.2143907972326565E-5</v>
      </c>
      <c r="LF71">
        <v>2.3380006930531774E-5</v>
      </c>
      <c r="LG71">
        <v>2.7920900761108599E-5</v>
      </c>
      <c r="LH71">
        <v>2.8317920837329104E-5</v>
      </c>
      <c r="LI71">
        <v>2.973083028408231E-5</v>
      </c>
      <c r="LJ71">
        <v>2.9437910235842164E-5</v>
      </c>
      <c r="LK71">
        <v>3.0641479247457007E-5</v>
      </c>
      <c r="LL71">
        <v>2.8391251089502041E-5</v>
      </c>
      <c r="LM71">
        <v>1.4429380191831995E-4</v>
      </c>
      <c r="LN71">
        <v>4.8410723372674104E-5</v>
      </c>
      <c r="LO71">
        <v>7.9991622736994757E-5</v>
      </c>
      <c r="LP71">
        <v>6.1807134859194083E-5</v>
      </c>
      <c r="LQ71">
        <v>1.0007024111304454E-4</v>
      </c>
      <c r="LR71">
        <v>2.0789999395827335E-4</v>
      </c>
      <c r="LS71">
        <v>2.4139336528674032E-4</v>
      </c>
      <c r="LT71">
        <v>1.6194921999216675E-4</v>
      </c>
      <c r="LU71">
        <v>1.0403606124583064E-5</v>
      </c>
      <c r="LV71">
        <v>1.0359502950055266E-4</v>
      </c>
      <c r="LW71">
        <v>8.1894153247073775E-5</v>
      </c>
      <c r="LX71">
        <v>1.3523401243503103E-4</v>
      </c>
      <c r="LY71">
        <v>1.3270991743897709E-4</v>
      </c>
      <c r="LZ71">
        <v>1.3011730353329254E-4</v>
      </c>
      <c r="MA71">
        <v>1.5461560934402287E-4</v>
      </c>
      <c r="MB71">
        <v>1.8183555436609481E-4</v>
      </c>
      <c r="MC71">
        <v>1.6897970727775349E-4</v>
      </c>
      <c r="MD71">
        <v>1.4177903561161495E-4</v>
      </c>
      <c r="ME71">
        <v>1.4481720428524914E-4</v>
      </c>
      <c r="MF71">
        <v>2.5868027115779344E-4</v>
      </c>
      <c r="MG71">
        <v>1.9346528384100799E-4</v>
      </c>
      <c r="MH71">
        <v>4.0062371456222E-5</v>
      </c>
      <c r="MI71">
        <v>7.8953262500465539E-5</v>
      </c>
      <c r="MJ71">
        <v>3.90725399763262E-5</v>
      </c>
      <c r="MK71">
        <v>4.332378103501324E-5</v>
      </c>
      <c r="ML71">
        <v>1.4612325320297546E-5</v>
      </c>
      <c r="MM71">
        <v>4.4050378116664789E-5</v>
      </c>
      <c r="MN71">
        <v>5.5986293041569054E-5</v>
      </c>
      <c r="MO71">
        <v>7.2723041083836733E-5</v>
      </c>
      <c r="MP71">
        <v>4.670980549550341E-5</v>
      </c>
      <c r="MQ71">
        <v>9.4742650553762846E-5</v>
      </c>
      <c r="MR71">
        <v>5.5263781103227776E-5</v>
      </c>
      <c r="MS71">
        <v>5.0773729724553485E-5</v>
      </c>
      <c r="MT71">
        <v>5.3517597436161695E-5</v>
      </c>
      <c r="MU71">
        <v>4.1962107078629839E-4</v>
      </c>
      <c r="MV71">
        <v>1.1443823351663881E-4</v>
      </c>
    </row>
    <row r="72" spans="3:360" x14ac:dyDescent="0.15">
      <c r="C72">
        <v>26</v>
      </c>
      <c r="D72" t="s">
        <v>16</v>
      </c>
      <c r="F72">
        <f t="shared" si="10"/>
        <v>0</v>
      </c>
      <c r="L72">
        <v>0</v>
      </c>
      <c r="S72">
        <v>26</v>
      </c>
      <c r="T72" t="s">
        <v>96</v>
      </c>
      <c r="U72">
        <v>5.5132839282226592E-3</v>
      </c>
      <c r="V72">
        <v>1.4750691069877642E-2</v>
      </c>
      <c r="W72">
        <v>7.104471358638351E-3</v>
      </c>
      <c r="X72">
        <v>1.0629684807667041E-2</v>
      </c>
      <c r="Y72">
        <v>7.5098243978762805E-3</v>
      </c>
      <c r="Z72">
        <v>1.4466785222618355E-2</v>
      </c>
      <c r="AA72">
        <v>9.8259967994590689E-4</v>
      </c>
      <c r="AB72">
        <v>9.2624040751701098E-3</v>
      </c>
      <c r="AC72">
        <v>5.4206066277782171E-3</v>
      </c>
      <c r="AD72">
        <v>2.4972167633593289E-3</v>
      </c>
      <c r="AE72">
        <v>1.077843390243721E-2</v>
      </c>
      <c r="AF72">
        <v>1.1831613151564439E-2</v>
      </c>
      <c r="AG72">
        <v>1.1812826490430183E-2</v>
      </c>
      <c r="AH72">
        <v>1.2645479259619181E-2</v>
      </c>
      <c r="AI72">
        <v>9.2060662721769777E-3</v>
      </c>
      <c r="AJ72">
        <v>5.3950482138740864E-3</v>
      </c>
      <c r="AK72">
        <v>9.2441573062420172E-3</v>
      </c>
      <c r="AL72">
        <v>9.6994502065383958E-3</v>
      </c>
      <c r="AM72">
        <v>1.411304845796413E-2</v>
      </c>
      <c r="AN72">
        <v>4.9119476998139835E-3</v>
      </c>
      <c r="AO72">
        <v>2.771521602449116E-2</v>
      </c>
      <c r="AP72">
        <v>2.8080544090588442E-2</v>
      </c>
      <c r="AQ72">
        <v>4.2677955285468694E-2</v>
      </c>
      <c r="AR72">
        <v>2.9534981835764355E-3</v>
      </c>
      <c r="AS72">
        <v>1.0654607633086035E-2</v>
      </c>
      <c r="AT72">
        <v>1.0735065912945143</v>
      </c>
      <c r="AU72">
        <v>2.1656147407745602E-2</v>
      </c>
      <c r="AV72">
        <v>2.1772690622308993E-2</v>
      </c>
      <c r="AW72">
        <v>1.3679603625787455E-2</v>
      </c>
      <c r="AX72">
        <v>4.1700625383339802E-2</v>
      </c>
      <c r="AY72">
        <v>3.3225720369695566E-2</v>
      </c>
      <c r="AZ72">
        <v>1.8576714452213747E-2</v>
      </c>
      <c r="BA72">
        <v>6.9235141759899669E-3</v>
      </c>
      <c r="BB72">
        <v>4.482829135113009E-2</v>
      </c>
      <c r="BC72">
        <v>1.0526123840550265E-4</v>
      </c>
      <c r="BD72">
        <v>3.9118863972777856E-5</v>
      </c>
      <c r="BE72">
        <v>1.3880396649291132E-4</v>
      </c>
      <c r="BF72">
        <v>1.8379888084463865E-4</v>
      </c>
      <c r="BG72">
        <v>3.9729938202633216E-4</v>
      </c>
      <c r="BH72">
        <v>1.9744465540334964E-4</v>
      </c>
      <c r="BI72">
        <v>3.1389762216706737E-5</v>
      </c>
      <c r="BJ72">
        <v>1.3277616977854252E-4</v>
      </c>
      <c r="BK72">
        <v>6.7299144572776772E-5</v>
      </c>
      <c r="BL72">
        <v>1.1764537584401485E-4</v>
      </c>
      <c r="BM72">
        <v>1.0953121174731951E-4</v>
      </c>
      <c r="BN72">
        <v>8.399495527169639E-5</v>
      </c>
      <c r="BO72">
        <v>1.3464609721334576E-4</v>
      </c>
      <c r="BP72">
        <v>2.2504238639095399E-4</v>
      </c>
      <c r="BQ72">
        <v>2.2624056156132541E-4</v>
      </c>
      <c r="BR72">
        <v>8.4756122340656336E-5</v>
      </c>
      <c r="BS72">
        <v>1.6312061395483323E-4</v>
      </c>
      <c r="BT72">
        <v>1.7323912320014819E-4</v>
      </c>
      <c r="BU72">
        <v>2.1043106677511936E-4</v>
      </c>
      <c r="BV72">
        <v>4.0773840507911505E-5</v>
      </c>
      <c r="BW72">
        <v>5.8095140221165298E-5</v>
      </c>
      <c r="BX72">
        <v>6.8919896565240434E-5</v>
      </c>
      <c r="BY72">
        <v>4.3102664451540353E-5</v>
      </c>
      <c r="BZ72">
        <v>1.4589376948511401E-5</v>
      </c>
      <c r="CA72">
        <v>4.6054819545982879E-5</v>
      </c>
      <c r="CB72">
        <v>6.9892970129973412E-5</v>
      </c>
      <c r="CC72">
        <v>7.4099223514151845E-5</v>
      </c>
      <c r="CD72">
        <v>4.1990458541215255E-5</v>
      </c>
      <c r="CE72">
        <v>8.261519348230763E-5</v>
      </c>
      <c r="CF72">
        <v>5.4000752356913807E-5</v>
      </c>
      <c r="CG72">
        <v>5.2896623477508665E-5</v>
      </c>
      <c r="CH72">
        <v>6.1512955937378764E-5</v>
      </c>
      <c r="CI72">
        <v>1.6434612183332596E-3</v>
      </c>
      <c r="CJ72">
        <v>1.1115625547162259E-4</v>
      </c>
      <c r="CK72">
        <v>1.2584063946736835E-4</v>
      </c>
      <c r="CL72">
        <v>5.8738137179059371E-5</v>
      </c>
      <c r="CM72">
        <v>1.2932539809702815E-4</v>
      </c>
      <c r="CN72">
        <v>2.6492498923159528E-4</v>
      </c>
      <c r="CO72">
        <v>3.6770260668485456E-4</v>
      </c>
      <c r="CP72">
        <v>2.0461215592648295E-4</v>
      </c>
      <c r="CQ72">
        <v>4.8719056756490335E-5</v>
      </c>
      <c r="CR72">
        <v>1.1036872519394535E-4</v>
      </c>
      <c r="CS72">
        <v>5.9061744272595441E-5</v>
      </c>
      <c r="CT72">
        <v>2.6104454065630587E-5</v>
      </c>
      <c r="CU72">
        <v>9.1337688640853959E-5</v>
      </c>
      <c r="CV72">
        <v>1.0971708965771405E-4</v>
      </c>
      <c r="CW72">
        <v>1.1748762522109919E-4</v>
      </c>
      <c r="CX72">
        <v>3.7833280538508571E-4</v>
      </c>
      <c r="CY72">
        <v>3.3631054215823371E-4</v>
      </c>
      <c r="CZ72">
        <v>1.2654440118016193E-4</v>
      </c>
      <c r="DA72">
        <v>2.0853228001448389E-4</v>
      </c>
      <c r="DB72">
        <v>1.4068626375895649E-4</v>
      </c>
      <c r="DC72">
        <v>6.2317540226446036E-5</v>
      </c>
      <c r="DD72">
        <v>2.6175712154969675E-5</v>
      </c>
      <c r="DE72">
        <v>5.5660027941042159E-5</v>
      </c>
      <c r="DF72">
        <v>7.4050156955580515E-5</v>
      </c>
      <c r="DG72">
        <v>4.4750020502739009E-5</v>
      </c>
      <c r="DH72">
        <v>7.1101191203971981E-6</v>
      </c>
      <c r="DI72">
        <v>5.6317295963577888E-5</v>
      </c>
      <c r="DJ72">
        <v>7.0000802597394463E-5</v>
      </c>
      <c r="DK72">
        <v>5.4274774582113262E-5</v>
      </c>
      <c r="DL72">
        <v>4.5520917247448078E-5</v>
      </c>
      <c r="DM72">
        <v>1.193146997727084E-4</v>
      </c>
      <c r="DN72">
        <v>6.4672381294847265E-5</v>
      </c>
      <c r="DO72">
        <v>1.0674217650485216E-4</v>
      </c>
      <c r="DP72">
        <v>8.1473161558450385E-5</v>
      </c>
      <c r="DQ72">
        <v>1.3692823935111437E-3</v>
      </c>
      <c r="DR72">
        <v>1.3285124398087025E-4</v>
      </c>
      <c r="DS72">
        <v>2.4301395979249183E-5</v>
      </c>
      <c r="DT72">
        <v>1.9061650197075111E-5</v>
      </c>
      <c r="DU72">
        <v>2.724417788829947E-5</v>
      </c>
      <c r="DV72">
        <v>5.3366779149843314E-5</v>
      </c>
      <c r="DW72">
        <v>5.1513183361089014E-5</v>
      </c>
      <c r="DX72">
        <v>7.6324019238005174E-5</v>
      </c>
      <c r="DY72">
        <v>1.3078556168856079E-5</v>
      </c>
      <c r="DZ72">
        <v>3.5836474401647591E-5</v>
      </c>
      <c r="EA72">
        <v>4.9320984092117083E-5</v>
      </c>
      <c r="EB72">
        <v>2.7859687133352613E-5</v>
      </c>
      <c r="EC72">
        <v>4.7127341158616092E-5</v>
      </c>
      <c r="ED72">
        <v>4.2718171311804599E-5</v>
      </c>
      <c r="EE72">
        <v>6.9816027316393841E-5</v>
      </c>
      <c r="EF72">
        <v>1.3057861478110009E-4</v>
      </c>
      <c r="EG72">
        <v>1.2393248114391222E-4</v>
      </c>
      <c r="EH72">
        <v>4.7096852257417638E-5</v>
      </c>
      <c r="EI72">
        <v>7.2154744711481217E-5</v>
      </c>
      <c r="EJ72">
        <v>4.4931353007031715E-5</v>
      </c>
      <c r="EK72">
        <v>4.5149232312896612E-5</v>
      </c>
      <c r="EL72">
        <v>1.3366105528063786E-5</v>
      </c>
      <c r="EM72">
        <v>2.6210502145129559E-5</v>
      </c>
      <c r="EN72">
        <v>1.1475871237403279E-5</v>
      </c>
      <c r="EO72">
        <v>1.4329144340337918E-5</v>
      </c>
      <c r="EP72">
        <v>3.6575616190341356E-6</v>
      </c>
      <c r="EQ72">
        <v>1.0965130021672075E-5</v>
      </c>
      <c r="ER72">
        <v>3.3219984696109227E-5</v>
      </c>
      <c r="ES72">
        <v>2.0643504042084084E-5</v>
      </c>
      <c r="ET72">
        <v>2.1086348216320075E-5</v>
      </c>
      <c r="EU72">
        <v>2.3569587631668678E-5</v>
      </c>
      <c r="EV72">
        <v>2.52670795797869E-5</v>
      </c>
      <c r="EW72">
        <v>2.7188940914404883E-5</v>
      </c>
      <c r="EX72">
        <v>2.0034294785796002E-5</v>
      </c>
      <c r="EY72">
        <v>7.9388396398825988E-5</v>
      </c>
      <c r="EZ72">
        <v>3.303876376679182E-5</v>
      </c>
      <c r="FA72">
        <v>2.3762585653101309E-5</v>
      </c>
      <c r="FB72">
        <v>2.5493152228190707E-5</v>
      </c>
      <c r="FC72">
        <v>3.0456470669393225E-5</v>
      </c>
      <c r="FD72">
        <v>6.4429980299317839E-5</v>
      </c>
      <c r="FE72">
        <v>5.3165550638657836E-5</v>
      </c>
      <c r="FF72">
        <v>6.3398170884544733E-5</v>
      </c>
      <c r="FG72">
        <v>1.5096877836515183E-5</v>
      </c>
      <c r="FH72">
        <v>3.3405767645662127E-5</v>
      </c>
      <c r="FI72">
        <v>6.3004617371771918E-5</v>
      </c>
      <c r="FJ72">
        <v>2.8968925191248162E-5</v>
      </c>
      <c r="FK72">
        <v>5.0514758139106118E-5</v>
      </c>
      <c r="FL72">
        <v>3.809746166845713E-5</v>
      </c>
      <c r="FM72">
        <v>4.191841664599858E-5</v>
      </c>
      <c r="FN72">
        <v>4.3870456119783983E-5</v>
      </c>
      <c r="FO72">
        <v>4.3241895785799882E-5</v>
      </c>
      <c r="FP72">
        <v>3.958236102822501E-5</v>
      </c>
      <c r="FQ72">
        <v>3.0709710167516611E-5</v>
      </c>
      <c r="FR72">
        <v>4.6639262811220139E-5</v>
      </c>
      <c r="FS72">
        <v>4.5326613394368135E-5</v>
      </c>
      <c r="FT72">
        <v>1.3733387866118743E-5</v>
      </c>
      <c r="FU72">
        <v>2.4452112072348085E-5</v>
      </c>
      <c r="FV72">
        <v>1.6787458782875111E-5</v>
      </c>
      <c r="FW72">
        <v>1.8111924144513468E-5</v>
      </c>
      <c r="FX72">
        <v>3.9234865509679201E-6</v>
      </c>
      <c r="FY72">
        <v>1.5377171897947688E-5</v>
      </c>
      <c r="FZ72">
        <v>3.7974023836033434E-5</v>
      </c>
      <c r="GA72">
        <v>2.0188293684596109E-5</v>
      </c>
      <c r="GB72">
        <v>2.1583349984888411E-5</v>
      </c>
      <c r="GC72">
        <v>2.4642265062778996E-5</v>
      </c>
      <c r="GD72">
        <v>3.1161687459807107E-5</v>
      </c>
      <c r="GE72">
        <v>4.1088172456757124E-5</v>
      </c>
      <c r="GF72">
        <v>2.3132079268903556E-5</v>
      </c>
      <c r="GG72">
        <v>1.500874238832329E-4</v>
      </c>
      <c r="GH72">
        <v>5.3032369091631386E-5</v>
      </c>
      <c r="GI72">
        <v>3.0427694773279292E-5</v>
      </c>
      <c r="GJ72">
        <v>3.2589413858263973E-5</v>
      </c>
      <c r="GK72">
        <v>2.8249540928839159E-5</v>
      </c>
      <c r="GL72">
        <v>6.9725359272508134E-5</v>
      </c>
      <c r="GM72">
        <v>6.4062342143854763E-5</v>
      </c>
      <c r="GN72">
        <v>6.9963904155970628E-5</v>
      </c>
      <c r="GO72">
        <v>1.5491501748808684E-5</v>
      </c>
      <c r="GP72">
        <v>3.98029690532735E-5</v>
      </c>
      <c r="GQ72">
        <v>2.9871680448661957E-5</v>
      </c>
      <c r="GR72">
        <v>3.1566546188227725E-5</v>
      </c>
      <c r="GS72">
        <v>2.7573523720975569E-5</v>
      </c>
      <c r="GT72">
        <v>3.9124046631506687E-5</v>
      </c>
      <c r="GU72">
        <v>4.5804302457699149E-5</v>
      </c>
      <c r="GV72">
        <v>5.7295663059124194E-5</v>
      </c>
      <c r="GW72">
        <v>5.4434379959764872E-5</v>
      </c>
      <c r="GX72">
        <v>3.9541698009753289E-5</v>
      </c>
      <c r="GY72">
        <v>3.8810933474133741E-5</v>
      </c>
      <c r="GZ72">
        <v>5.445898708837773E-5</v>
      </c>
      <c r="HA72">
        <v>3.3012061704503379E-5</v>
      </c>
      <c r="HB72">
        <v>2.0965072871309539E-5</v>
      </c>
      <c r="HC72">
        <v>3.171902641168693E-5</v>
      </c>
      <c r="HD72">
        <v>2.224061922933141E-5</v>
      </c>
      <c r="HE72">
        <v>2.3689022832849489E-5</v>
      </c>
      <c r="HF72">
        <v>6.2647630237156657E-6</v>
      </c>
      <c r="HG72">
        <v>2.0235220293838684E-5</v>
      </c>
      <c r="HH72">
        <v>7.6286281158596968E-5</v>
      </c>
      <c r="HI72">
        <v>3.4063769198754139E-5</v>
      </c>
      <c r="HJ72">
        <v>4.6228778240303783E-5</v>
      </c>
      <c r="HK72">
        <v>3.2040895243454636E-5</v>
      </c>
      <c r="HL72">
        <v>5.2826051322212151E-5</v>
      </c>
      <c r="HM72">
        <v>5.5959587715189175E-5</v>
      </c>
      <c r="HN72">
        <v>2.7636880860080543E-5</v>
      </c>
      <c r="HO72">
        <v>7.4175137495894391E-5</v>
      </c>
      <c r="HP72">
        <v>3.7953575571705051E-5</v>
      </c>
      <c r="HQ72">
        <v>3.5706143377233595E-5</v>
      </c>
      <c r="HR72">
        <v>4.8795008587289919E-5</v>
      </c>
      <c r="HS72">
        <v>3.6124478158329244E-5</v>
      </c>
      <c r="HT72">
        <v>2.647133754744751E-4</v>
      </c>
      <c r="HU72">
        <v>6.6602641811500996E-5</v>
      </c>
      <c r="HV72">
        <v>5.6436185434857444E-5</v>
      </c>
      <c r="HW72">
        <v>5.3808465597072643E-6</v>
      </c>
      <c r="HX72">
        <v>4.5790008329393673E-5</v>
      </c>
      <c r="HY72">
        <v>3.5231990364742196E-5</v>
      </c>
      <c r="HZ72">
        <v>2.9448447035725721E-5</v>
      </c>
      <c r="IA72">
        <v>3.6476868244130395E-5</v>
      </c>
      <c r="IB72">
        <v>5.6335239237512276E-5</v>
      </c>
      <c r="IC72">
        <v>5.6128250424193408E-5</v>
      </c>
      <c r="ID72">
        <v>8.8887786893683234E-5</v>
      </c>
      <c r="IE72">
        <v>8.3897378432511469E-5</v>
      </c>
      <c r="IF72">
        <v>5.1728361145424123E-5</v>
      </c>
      <c r="IG72">
        <v>5.7011224393468955E-5</v>
      </c>
      <c r="IH72">
        <v>5.9710126913302326E-5</v>
      </c>
      <c r="II72">
        <v>7.3857179718167886E-5</v>
      </c>
      <c r="IJ72">
        <v>3.6885346008589683E-5</v>
      </c>
      <c r="IK72">
        <v>3.6602080539440812E-5</v>
      </c>
      <c r="IL72">
        <v>3.1491164479677403E-5</v>
      </c>
      <c r="IM72">
        <v>3.7813225090666936E-5</v>
      </c>
      <c r="IN72">
        <v>1.11881278773775E-5</v>
      </c>
      <c r="IO72">
        <v>3.0077527520628257E-5</v>
      </c>
      <c r="IP72">
        <v>8.6808502833791274E-5</v>
      </c>
      <c r="IQ72">
        <v>3.4736601827189423E-5</v>
      </c>
      <c r="IR72">
        <v>5.5362601908940715E-5</v>
      </c>
      <c r="IS72">
        <v>4.289978524422519E-5</v>
      </c>
      <c r="IT72">
        <v>6.0270519023636465E-5</v>
      </c>
      <c r="IU72">
        <v>1.8661807850813277E-4</v>
      </c>
      <c r="IV72">
        <v>5.7356717183426922E-5</v>
      </c>
      <c r="IW72">
        <v>9.2750748642598819E-5</v>
      </c>
      <c r="IX72">
        <v>1.2639196095657744E-4</v>
      </c>
      <c r="IY72">
        <v>1.6357232795168165E-5</v>
      </c>
      <c r="IZ72">
        <v>2.8154284658148343E-5</v>
      </c>
      <c r="JA72">
        <v>1.9428813459014267E-5</v>
      </c>
      <c r="JB72">
        <v>6.3449814036331515E-5</v>
      </c>
      <c r="JC72">
        <v>3.1474195027294062E-5</v>
      </c>
      <c r="JD72">
        <v>3.5812107256029242E-5</v>
      </c>
      <c r="JE72">
        <v>2.6997577023444867E-5</v>
      </c>
      <c r="JF72">
        <v>2.8482925405777083E-5</v>
      </c>
      <c r="JG72">
        <v>3.2504683460291054E-5</v>
      </c>
      <c r="JH72">
        <v>3.0998431890609624E-5</v>
      </c>
      <c r="JI72">
        <v>4.2942813156659754E-5</v>
      </c>
      <c r="JJ72">
        <v>3.6576420800176154E-5</v>
      </c>
      <c r="JK72">
        <v>3.8433245890409545E-5</v>
      </c>
      <c r="JL72">
        <v>3.781036665059465E-5</v>
      </c>
      <c r="JM72">
        <v>3.6497687556164861E-5</v>
      </c>
      <c r="JN72">
        <v>3.8262524634431493E-5</v>
      </c>
      <c r="JO72">
        <v>3.1774391862391837E-5</v>
      </c>
      <c r="JP72">
        <v>3.7071847057206703E-5</v>
      </c>
      <c r="JQ72">
        <v>1.1187429837820083E-4</v>
      </c>
      <c r="JR72">
        <v>2.8892760058596871E-5</v>
      </c>
      <c r="JS72">
        <v>1.7820125732320062E-5</v>
      </c>
      <c r="JT72">
        <v>1.4649899154257237E-5</v>
      </c>
      <c r="JU72">
        <v>1.5205173669122881E-5</v>
      </c>
      <c r="JV72">
        <v>5.9988150797803573E-6</v>
      </c>
      <c r="JW72">
        <v>1.287856893570408E-5</v>
      </c>
      <c r="JX72">
        <v>4.3240671104719132E-5</v>
      </c>
      <c r="JY72">
        <v>2.4400870259023871E-5</v>
      </c>
      <c r="JZ72">
        <v>2.0753552193566587E-5</v>
      </c>
      <c r="KA72">
        <v>2.1816708416164881E-5</v>
      </c>
      <c r="KB72">
        <v>3.3241497794719293E-5</v>
      </c>
      <c r="KC72">
        <v>2.7219186127517185E-5</v>
      </c>
      <c r="KD72">
        <v>1.6405719892670279E-5</v>
      </c>
      <c r="KE72">
        <v>5.4729934516708772E-5</v>
      </c>
      <c r="KF72">
        <v>3.8370548442755031E-5</v>
      </c>
      <c r="KG72">
        <v>2.3371464021497164E-5</v>
      </c>
      <c r="KH72">
        <v>3.1812003623420899E-5</v>
      </c>
      <c r="KI72">
        <v>1.8050816166256071E-5</v>
      </c>
      <c r="KJ72">
        <v>6.5914284708687025E-5</v>
      </c>
      <c r="KK72">
        <v>4.7935315346879361E-5</v>
      </c>
      <c r="KL72">
        <v>5.2398791080065741E-5</v>
      </c>
      <c r="KM72">
        <v>1.0106163548387254E-5</v>
      </c>
      <c r="KN72">
        <v>2.9266266695432984E-5</v>
      </c>
      <c r="KO72">
        <v>2.7408111402290061E-5</v>
      </c>
      <c r="KP72">
        <v>3.0804896342367671E-5</v>
      </c>
      <c r="KQ72">
        <v>3.4526526492353567E-5</v>
      </c>
      <c r="KR72">
        <v>5.9800252861614429E-5</v>
      </c>
      <c r="KS72">
        <v>4.1488077029217518E-5</v>
      </c>
      <c r="KT72">
        <v>5.3313081953206844E-5</v>
      </c>
      <c r="KU72">
        <v>4.2621791566097253E-5</v>
      </c>
      <c r="KV72">
        <v>3.0212035063338163E-5</v>
      </c>
      <c r="KW72">
        <v>2.9900148537957858E-5</v>
      </c>
      <c r="KX72">
        <v>4.4959727842389678E-5</v>
      </c>
      <c r="KY72">
        <v>7.0274526353116662E-5</v>
      </c>
      <c r="KZ72">
        <v>2.5886610634394461E-5</v>
      </c>
      <c r="LA72">
        <v>3.5649810227961983E-5</v>
      </c>
      <c r="LB72">
        <v>2.0212347332746863E-5</v>
      </c>
      <c r="LC72">
        <v>2.2779746157707354E-5</v>
      </c>
      <c r="LD72">
        <v>6.9774224587103839E-6</v>
      </c>
      <c r="LE72">
        <v>1.9010468767882519E-5</v>
      </c>
      <c r="LF72">
        <v>4.1179983603137849E-5</v>
      </c>
      <c r="LG72">
        <v>2.8761709231585673E-5</v>
      </c>
      <c r="LH72">
        <v>3.8360095827638026E-5</v>
      </c>
      <c r="LI72">
        <v>2.5157503415154238E-5</v>
      </c>
      <c r="LJ72">
        <v>4.2101967674475843E-5</v>
      </c>
      <c r="LK72">
        <v>3.5080504940248484E-5</v>
      </c>
      <c r="LL72">
        <v>2.6200380587895136E-5</v>
      </c>
      <c r="LM72">
        <v>5.83773428919309E-5</v>
      </c>
      <c r="LN72">
        <v>4.7263332168809139E-5</v>
      </c>
      <c r="LO72">
        <v>3.5364942398704736E-5</v>
      </c>
      <c r="LP72">
        <v>3.9818076168836081E-5</v>
      </c>
      <c r="LQ72">
        <v>3.4699983228707132E-5</v>
      </c>
      <c r="LR72">
        <v>1.3410092887446899E-4</v>
      </c>
      <c r="LS72">
        <v>8.6239031026413506E-5</v>
      </c>
      <c r="LT72">
        <v>1.1131609665423141E-4</v>
      </c>
      <c r="LU72">
        <v>3.0954112105156625E-6</v>
      </c>
      <c r="LV72">
        <v>4.2412675664036086E-5</v>
      </c>
      <c r="LW72">
        <v>2.8771782154801348E-5</v>
      </c>
      <c r="LX72">
        <v>3.9751296374886939E-5</v>
      </c>
      <c r="LY72">
        <v>5.031041598436807E-5</v>
      </c>
      <c r="LZ72">
        <v>6.7011740171534252E-5</v>
      </c>
      <c r="MA72">
        <v>6.9586582660548466E-5</v>
      </c>
      <c r="MB72">
        <v>9.6632161684752642E-5</v>
      </c>
      <c r="MC72">
        <v>9.2120371303996913E-5</v>
      </c>
      <c r="MD72">
        <v>5.8225916110950926E-5</v>
      </c>
      <c r="ME72">
        <v>6.8341461820232597E-5</v>
      </c>
      <c r="MF72">
        <v>8.9059548198341406E-5</v>
      </c>
      <c r="MG72">
        <v>9.5386883231630856E-5</v>
      </c>
      <c r="MH72">
        <v>2.2128519734793437E-5</v>
      </c>
      <c r="MI72">
        <v>3.9021106612920997E-5</v>
      </c>
      <c r="MJ72">
        <v>2.420998647435254E-5</v>
      </c>
      <c r="MK72">
        <v>2.9315472742180966E-5</v>
      </c>
      <c r="ML72">
        <v>1.040985396746207E-5</v>
      </c>
      <c r="MM72">
        <v>2.3112908627729889E-5</v>
      </c>
      <c r="MN72">
        <v>6.7212218418806892E-5</v>
      </c>
      <c r="MO72">
        <v>3.882563953783577E-5</v>
      </c>
      <c r="MP72">
        <v>3.45181345826545E-5</v>
      </c>
      <c r="MQ72">
        <v>7.3902054906427737E-5</v>
      </c>
      <c r="MR72">
        <v>4.5597805417193623E-5</v>
      </c>
      <c r="MS72">
        <v>1.1434801110308403E-4</v>
      </c>
      <c r="MT72">
        <v>3.394748728958623E-5</v>
      </c>
      <c r="MU72">
        <v>1.2507115757673292E-4</v>
      </c>
      <c r="MV72">
        <v>7.3881842726978105E-5</v>
      </c>
    </row>
    <row r="73" spans="3:360" x14ac:dyDescent="0.15">
      <c r="C73">
        <v>27</v>
      </c>
      <c r="D73" t="s">
        <v>43</v>
      </c>
      <c r="F73">
        <f t="shared" si="10"/>
        <v>0</v>
      </c>
      <c r="L73">
        <v>0</v>
      </c>
      <c r="S73">
        <v>27</v>
      </c>
      <c r="T73" t="s">
        <v>97</v>
      </c>
      <c r="U73">
        <v>2.1217940250305022E-3</v>
      </c>
      <c r="V73">
        <v>1.5644865779877192E-3</v>
      </c>
      <c r="W73">
        <v>1.2242222947898616E-3</v>
      </c>
      <c r="X73">
        <v>8.6421009874526568E-4</v>
      </c>
      <c r="Y73">
        <v>1.1646876115003978E-3</v>
      </c>
      <c r="Z73">
        <v>7.1390679600647996E-4</v>
      </c>
      <c r="AA73">
        <v>1.4071826238475915E-4</v>
      </c>
      <c r="AB73">
        <v>1.4236274718843719E-3</v>
      </c>
      <c r="AC73">
        <v>1.129418042591344E-3</v>
      </c>
      <c r="AD73">
        <v>2.7342596103639054E-4</v>
      </c>
      <c r="AE73">
        <v>6.0212660802617783E-4</v>
      </c>
      <c r="AF73">
        <v>1.0877733380655001E-3</v>
      </c>
      <c r="AG73">
        <v>6.4399533831542143E-4</v>
      </c>
      <c r="AH73">
        <v>5.6398923685189637E-4</v>
      </c>
      <c r="AI73">
        <v>4.6422868663852302E-4</v>
      </c>
      <c r="AJ73">
        <v>3.3114341833450424E-4</v>
      </c>
      <c r="AK73">
        <v>5.1923284365046872E-4</v>
      </c>
      <c r="AL73">
        <v>8.3903203385073989E-4</v>
      </c>
      <c r="AM73">
        <v>1.6712333833427077E-3</v>
      </c>
      <c r="AN73">
        <v>2.5154552222699845E-4</v>
      </c>
      <c r="AO73">
        <v>1.7255659849911677E-3</v>
      </c>
      <c r="AP73">
        <v>1.08334726421637E-3</v>
      </c>
      <c r="AQ73">
        <v>6.1159202742302977E-4</v>
      </c>
      <c r="AR73">
        <v>4.4164846963872808E-4</v>
      </c>
      <c r="AS73">
        <v>9.5139689632542845E-4</v>
      </c>
      <c r="AT73">
        <v>2.1404449968324469E-3</v>
      </c>
      <c r="AU73">
        <v>1.0002264621650805</v>
      </c>
      <c r="AV73">
        <v>2.5929291591540574E-3</v>
      </c>
      <c r="AW73">
        <v>7.6678102223151298E-4</v>
      </c>
      <c r="AX73">
        <v>5.8301582744173307E-4</v>
      </c>
      <c r="AY73">
        <v>8.3556852579292273E-4</v>
      </c>
      <c r="AZ73">
        <v>8.3238686184988796E-4</v>
      </c>
      <c r="BA73">
        <v>4.7042752961327103E-4</v>
      </c>
      <c r="BB73">
        <v>0.27082984333153487</v>
      </c>
      <c r="BC73">
        <v>5.1783491645939836E-5</v>
      </c>
      <c r="BD73">
        <v>2.858990610659405E-5</v>
      </c>
      <c r="BE73">
        <v>4.4084503728585963E-5</v>
      </c>
      <c r="BF73">
        <v>4.1726477357852418E-5</v>
      </c>
      <c r="BG73">
        <v>7.771926303220041E-5</v>
      </c>
      <c r="BH73">
        <v>3.7640103932428607E-5</v>
      </c>
      <c r="BI73">
        <v>1.7808759412736081E-5</v>
      </c>
      <c r="BJ73">
        <v>4.6397285848877991E-5</v>
      </c>
      <c r="BK73">
        <v>3.7351278298629024E-5</v>
      </c>
      <c r="BL73">
        <v>3.7601477767665709E-5</v>
      </c>
      <c r="BM73">
        <v>3.0963415279011355E-5</v>
      </c>
      <c r="BN73">
        <v>3.0774926704025868E-5</v>
      </c>
      <c r="BO73">
        <v>3.030306097573986E-5</v>
      </c>
      <c r="BP73">
        <v>2.9558323899151712E-5</v>
      </c>
      <c r="BQ73">
        <v>2.8007112118507974E-5</v>
      </c>
      <c r="BR73">
        <v>1.9470280898200941E-5</v>
      </c>
      <c r="BS73">
        <v>2.7000821616241888E-5</v>
      </c>
      <c r="BT73">
        <v>3.8737293213230739E-5</v>
      </c>
      <c r="BU73">
        <v>4.2006140335059393E-5</v>
      </c>
      <c r="BV73">
        <v>2.223545955015749E-5</v>
      </c>
      <c r="BW73">
        <v>4.2862717530809316E-5</v>
      </c>
      <c r="BX73">
        <v>3.1936446181650668E-5</v>
      </c>
      <c r="BY73">
        <v>1.8172936224944834E-5</v>
      </c>
      <c r="BZ73">
        <v>1.236975569030917E-5</v>
      </c>
      <c r="CA73">
        <v>2.8335242185851389E-5</v>
      </c>
      <c r="CB73">
        <v>5.8637596106085772E-5</v>
      </c>
      <c r="CC73">
        <v>2.0132922840040702E-5</v>
      </c>
      <c r="CD73">
        <v>3.7891721214084202E-5</v>
      </c>
      <c r="CE73">
        <v>1.9685568797978344E-5</v>
      </c>
      <c r="CF73">
        <v>1.6157055225699388E-5</v>
      </c>
      <c r="CG73">
        <v>2.1293950717026031E-5</v>
      </c>
      <c r="CH73">
        <v>2.4679512892144756E-5</v>
      </c>
      <c r="CI73">
        <v>2.6128912577355926E-4</v>
      </c>
      <c r="CJ73">
        <v>3.0416157695519157E-5</v>
      </c>
      <c r="CK73">
        <v>3.0642838439468362E-5</v>
      </c>
      <c r="CL73">
        <v>1.6465359516954807E-5</v>
      </c>
      <c r="CM73">
        <v>2.9756005457950136E-5</v>
      </c>
      <c r="CN73">
        <v>3.1319620959982093E-5</v>
      </c>
      <c r="CO73">
        <v>6.5249640068209709E-5</v>
      </c>
      <c r="CP73">
        <v>2.7371198408419911E-5</v>
      </c>
      <c r="CQ73">
        <v>1.3401037872337774E-5</v>
      </c>
      <c r="CR73">
        <v>2.5424002628376055E-5</v>
      </c>
      <c r="CS73">
        <v>1.8136888067952113E-5</v>
      </c>
      <c r="CT73">
        <v>7.9523946700587204E-6</v>
      </c>
      <c r="CU73">
        <v>2.1471864256073129E-5</v>
      </c>
      <c r="CV73">
        <v>2.0035074234321002E-5</v>
      </c>
      <c r="CW73">
        <v>1.7508626751300319E-5</v>
      </c>
      <c r="CX73">
        <v>2.7751585237420827E-5</v>
      </c>
      <c r="CY73">
        <v>2.5029102591667428E-5</v>
      </c>
      <c r="CZ73">
        <v>1.8810697894869466E-5</v>
      </c>
      <c r="DA73">
        <v>1.8853853993797256E-5</v>
      </c>
      <c r="DB73">
        <v>2.3160754130066765E-5</v>
      </c>
      <c r="DC73">
        <v>1.8260221006954123E-5</v>
      </c>
      <c r="DD73">
        <v>7.2866222270115113E-6</v>
      </c>
      <c r="DE73">
        <v>1.5708262832565549E-5</v>
      </c>
      <c r="DF73">
        <v>1.675417338217702E-5</v>
      </c>
      <c r="DG73">
        <v>9.2685975862711048E-6</v>
      </c>
      <c r="DH73">
        <v>3.6187619862283952E-6</v>
      </c>
      <c r="DI73">
        <v>1.4694815530005806E-5</v>
      </c>
      <c r="DJ73">
        <v>1.979020826668515E-5</v>
      </c>
      <c r="DK73">
        <v>7.7829393253400709E-6</v>
      </c>
      <c r="DL73">
        <v>1.6798101338554211E-5</v>
      </c>
      <c r="DM73">
        <v>1.5004219969011282E-5</v>
      </c>
      <c r="DN73">
        <v>1.0850685183536442E-5</v>
      </c>
      <c r="DO73">
        <v>1.2789651125603434E-5</v>
      </c>
      <c r="DP73">
        <v>1.6824847618140491E-5</v>
      </c>
      <c r="DQ73">
        <v>2.1153655849774029E-4</v>
      </c>
      <c r="DR73">
        <v>2.0361044527909982E-5</v>
      </c>
      <c r="DS73">
        <v>8.3145955918845664E-6</v>
      </c>
      <c r="DT73">
        <v>4.5703729727470213E-6</v>
      </c>
      <c r="DU73">
        <v>8.1266741385978499E-6</v>
      </c>
      <c r="DV73">
        <v>8.4066383481058409E-6</v>
      </c>
      <c r="DW73">
        <v>1.2956998811894732E-5</v>
      </c>
      <c r="DX73">
        <v>8.2180412178672743E-6</v>
      </c>
      <c r="DY73">
        <v>3.53262353815687E-6</v>
      </c>
      <c r="DZ73">
        <v>7.5221820428116749E-6</v>
      </c>
      <c r="EA73">
        <v>1.5940671612371433E-5</v>
      </c>
      <c r="EB73">
        <v>7.0290714025528283E-6</v>
      </c>
      <c r="EC73">
        <v>1.2219477652173845E-5</v>
      </c>
      <c r="ED73">
        <v>1.0361068700032901E-5</v>
      </c>
      <c r="EE73">
        <v>1.0148057052007609E-5</v>
      </c>
      <c r="EF73">
        <v>1.2672056687572974E-5</v>
      </c>
      <c r="EG73">
        <v>1.2492460566428901E-5</v>
      </c>
      <c r="EH73">
        <v>1.1072069910085596E-5</v>
      </c>
      <c r="EI73">
        <v>9.0387167919364432E-6</v>
      </c>
      <c r="EJ73">
        <v>8.3761081455349711E-6</v>
      </c>
      <c r="EK73">
        <v>8.1967876684468791E-6</v>
      </c>
      <c r="EL73">
        <v>3.3675606591510809E-6</v>
      </c>
      <c r="EM73">
        <v>5.1467033717456235E-6</v>
      </c>
      <c r="EN73">
        <v>2.8136295379941756E-6</v>
      </c>
      <c r="EO73">
        <v>2.6332426504201808E-6</v>
      </c>
      <c r="EP73">
        <v>1.2131730396465758E-6</v>
      </c>
      <c r="EQ73">
        <v>3.2000011011939675E-6</v>
      </c>
      <c r="ER73">
        <v>4.8264405310448672E-6</v>
      </c>
      <c r="ES73">
        <v>3.0735380744465851E-6</v>
      </c>
      <c r="ET73">
        <v>4.8765489309927184E-6</v>
      </c>
      <c r="EU73">
        <v>3.86362392584448E-6</v>
      </c>
      <c r="EV73">
        <v>3.1814860442324959E-6</v>
      </c>
      <c r="EW73">
        <v>3.8833033766439645E-6</v>
      </c>
      <c r="EX73">
        <v>4.670976563042242E-6</v>
      </c>
      <c r="EY73">
        <v>1.6977772391376658E-5</v>
      </c>
      <c r="EZ73">
        <v>6.4313619204207762E-6</v>
      </c>
      <c r="FA73">
        <v>2.1120741480529009E-5</v>
      </c>
      <c r="FB73">
        <v>1.3663605651109672E-5</v>
      </c>
      <c r="FC73">
        <v>1.5887702033031452E-5</v>
      </c>
      <c r="FD73">
        <v>1.3336876899243977E-5</v>
      </c>
      <c r="FE73">
        <v>1.7652235960130632E-5</v>
      </c>
      <c r="FF73">
        <v>1.3287247767249536E-5</v>
      </c>
      <c r="FG73">
        <v>9.2678767544494839E-6</v>
      </c>
      <c r="FH73">
        <v>1.6111325008651928E-5</v>
      </c>
      <c r="FI73">
        <v>2.8123302436940534E-5</v>
      </c>
      <c r="FJ73">
        <v>1.0770783483879933E-5</v>
      </c>
      <c r="FK73">
        <v>1.8165073923849277E-5</v>
      </c>
      <c r="FL73">
        <v>1.6063566641254767E-5</v>
      </c>
      <c r="FM73">
        <v>1.4061147544964007E-5</v>
      </c>
      <c r="FN73">
        <v>1.0820242438563782E-5</v>
      </c>
      <c r="FO73">
        <v>1.0315366258990574E-5</v>
      </c>
      <c r="FP73">
        <v>1.2506999393385651E-5</v>
      </c>
      <c r="FQ73">
        <v>8.8134151611145845E-6</v>
      </c>
      <c r="FR73">
        <v>1.267376461620282E-5</v>
      </c>
      <c r="FS73">
        <v>1.5744065418713985E-5</v>
      </c>
      <c r="FT73">
        <v>6.5860006276467452E-6</v>
      </c>
      <c r="FU73">
        <v>1.3159496878648375E-5</v>
      </c>
      <c r="FV73">
        <v>9.1945070051298304E-6</v>
      </c>
      <c r="FW73">
        <v>6.0370170766908075E-6</v>
      </c>
      <c r="FX73">
        <v>3.1306536410628238E-6</v>
      </c>
      <c r="FY73">
        <v>9.6893953042342044E-6</v>
      </c>
      <c r="FZ73">
        <v>1.7958652592942094E-5</v>
      </c>
      <c r="GA73">
        <v>4.6968812578280102E-6</v>
      </c>
      <c r="GB73">
        <v>1.7898414556629781E-5</v>
      </c>
      <c r="GC73">
        <v>7.7640102617673868E-6</v>
      </c>
      <c r="GD73">
        <v>6.7560858260488328E-6</v>
      </c>
      <c r="GE73">
        <v>8.0978496667668547E-6</v>
      </c>
      <c r="GF73">
        <v>8.649920387566269E-6</v>
      </c>
      <c r="GG73">
        <v>3.1972429685780431E-5</v>
      </c>
      <c r="GH73">
        <v>1.0531936176052844E-5</v>
      </c>
      <c r="GI73">
        <v>7.0007427728808124E-5</v>
      </c>
      <c r="GJ73">
        <v>3.7817518377094864E-5</v>
      </c>
      <c r="GK73">
        <v>3.8629667043062122E-5</v>
      </c>
      <c r="GL73">
        <v>2.4588655091682891E-5</v>
      </c>
      <c r="GM73">
        <v>4.2988000728903966E-5</v>
      </c>
      <c r="GN73">
        <v>2.5666742697408776E-5</v>
      </c>
      <c r="GO73">
        <v>1.9710468260435695E-5</v>
      </c>
      <c r="GP73">
        <v>4.3813328748187129E-5</v>
      </c>
      <c r="GQ73">
        <v>4.3091436713488869E-5</v>
      </c>
      <c r="GR73">
        <v>2.899226858612236E-5</v>
      </c>
      <c r="GS73">
        <v>2.4833137793929852E-5</v>
      </c>
      <c r="GT73">
        <v>3.4233582082270028E-5</v>
      </c>
      <c r="GU73">
        <v>3.0428509195577159E-5</v>
      </c>
      <c r="GV73">
        <v>2.3930464546546978E-5</v>
      </c>
      <c r="GW73">
        <v>2.0718954838062936E-5</v>
      </c>
      <c r="GX73">
        <v>1.824754265687879E-5</v>
      </c>
      <c r="GY73">
        <v>1.96147529769125E-5</v>
      </c>
      <c r="GZ73">
        <v>2.5728982821849798E-5</v>
      </c>
      <c r="HA73">
        <v>3.8746929253210924E-5</v>
      </c>
      <c r="HB73">
        <v>2.3434334081336457E-5</v>
      </c>
      <c r="HC73">
        <v>4.0326350761963691E-5</v>
      </c>
      <c r="HD73">
        <v>2.8342588353065832E-5</v>
      </c>
      <c r="HE73">
        <v>1.5735746196746751E-5</v>
      </c>
      <c r="HF73">
        <v>1.4930593780183038E-5</v>
      </c>
      <c r="HG73">
        <v>3.4175681844248879E-5</v>
      </c>
      <c r="HH73">
        <v>6.406076605648144E-5</v>
      </c>
      <c r="HI73">
        <v>1.0100335587034171E-5</v>
      </c>
      <c r="HJ73">
        <v>7.3876837519911871E-5</v>
      </c>
      <c r="HK73">
        <v>1.9337565797954283E-5</v>
      </c>
      <c r="HL73">
        <v>1.577405992291209E-5</v>
      </c>
      <c r="HM73">
        <v>2.4083235404306321E-5</v>
      </c>
      <c r="HN73">
        <v>2.0801150279773021E-5</v>
      </c>
      <c r="HO73">
        <v>2.6602681016671794E-5</v>
      </c>
      <c r="HP73">
        <v>1.9386225828012056E-5</v>
      </c>
      <c r="HQ73">
        <v>4.910841474724713E-5</v>
      </c>
      <c r="HR73">
        <v>2.690099987299182E-5</v>
      </c>
      <c r="HS73">
        <v>2.4969804334153715E-5</v>
      </c>
      <c r="HT73">
        <v>3.0108144684579886E-5</v>
      </c>
      <c r="HU73">
        <v>2.9929502395745391E-5</v>
      </c>
      <c r="HV73">
        <v>1.9598242736626797E-5</v>
      </c>
      <c r="HW73">
        <v>3.02802861270809E-6</v>
      </c>
      <c r="HX73">
        <v>3.1777033034623564E-5</v>
      </c>
      <c r="HY73">
        <v>3.2304823644700655E-5</v>
      </c>
      <c r="HZ73">
        <v>1.702730561106889E-5</v>
      </c>
      <c r="IA73">
        <v>2.1627777132809698E-5</v>
      </c>
      <c r="IB73">
        <v>2.7070870646275612E-5</v>
      </c>
      <c r="IC73">
        <v>2.1866205395668349E-5</v>
      </c>
      <c r="ID73">
        <v>2.1569656494067465E-5</v>
      </c>
      <c r="IE73">
        <v>2.0002087096137491E-5</v>
      </c>
      <c r="IF73">
        <v>1.6522418578890477E-5</v>
      </c>
      <c r="IG73">
        <v>1.6546525384861498E-5</v>
      </c>
      <c r="IH73">
        <v>2.0169113017274294E-5</v>
      </c>
      <c r="II73">
        <v>3.082409645156407E-5</v>
      </c>
      <c r="IJ73">
        <v>1.8390222056484239E-5</v>
      </c>
      <c r="IK73">
        <v>2.5391250451896074E-5</v>
      </c>
      <c r="IL73">
        <v>1.9122513158679416E-5</v>
      </c>
      <c r="IM73">
        <v>1.1809236827609695E-5</v>
      </c>
      <c r="IN73">
        <v>1.0705167853669573E-5</v>
      </c>
      <c r="IO73">
        <v>2.394163698971624E-5</v>
      </c>
      <c r="IP73">
        <v>3.3344210147007656E-5</v>
      </c>
      <c r="IQ73">
        <v>6.4429642055307911E-6</v>
      </c>
      <c r="IR73">
        <v>5.5333158446141509E-5</v>
      </c>
      <c r="IS73">
        <v>1.4391013378900577E-5</v>
      </c>
      <c r="IT73">
        <v>1.1831135400405803E-5</v>
      </c>
      <c r="IU73">
        <v>1.7370898431804635E-5</v>
      </c>
      <c r="IV73">
        <v>1.7185760640530948E-5</v>
      </c>
      <c r="IW73">
        <v>2.44751176657653E-5</v>
      </c>
      <c r="IX73">
        <v>1.5739014621637603E-5</v>
      </c>
      <c r="IY73">
        <v>1.6583197987515617E-5</v>
      </c>
      <c r="IZ73">
        <v>1.6057318714145572E-5</v>
      </c>
      <c r="JA73">
        <v>1.3128180008300893E-5</v>
      </c>
      <c r="JB73">
        <v>1.4065350050201104E-5</v>
      </c>
      <c r="JC73">
        <v>1.6617421277279619E-5</v>
      </c>
      <c r="JD73">
        <v>1.0216988641323708E-5</v>
      </c>
      <c r="JE73">
        <v>1.4901187408307038E-5</v>
      </c>
      <c r="JF73">
        <v>1.7748225896109524E-5</v>
      </c>
      <c r="JG73">
        <v>2.5531967014913071E-5</v>
      </c>
      <c r="JH73">
        <v>1.4229649532832012E-5</v>
      </c>
      <c r="JI73">
        <v>1.6014489814572107E-5</v>
      </c>
      <c r="JJ73">
        <v>1.7288602142544096E-5</v>
      </c>
      <c r="JK73">
        <v>1.5944373461003911E-5</v>
      </c>
      <c r="JL73">
        <v>1.3521763417513841E-5</v>
      </c>
      <c r="JM73">
        <v>1.1753143395611829E-5</v>
      </c>
      <c r="JN73">
        <v>1.2884636344143825E-5</v>
      </c>
      <c r="JO73">
        <v>1.1444523945593049E-5</v>
      </c>
      <c r="JP73">
        <v>1.3054086329709348E-5</v>
      </c>
      <c r="JQ73">
        <v>2.3422479418701783E-5</v>
      </c>
      <c r="JR73">
        <v>1.5724448975802656E-5</v>
      </c>
      <c r="JS73">
        <v>1.2796716301874116E-5</v>
      </c>
      <c r="JT73">
        <v>9.6405841735099932E-6</v>
      </c>
      <c r="JU73">
        <v>5.6529291670115723E-6</v>
      </c>
      <c r="JV73">
        <v>4.1343953947374165E-6</v>
      </c>
      <c r="JW73">
        <v>1.0706517358788047E-5</v>
      </c>
      <c r="JX73">
        <v>2.1331748738369444E-5</v>
      </c>
      <c r="JY73">
        <v>5.5736711542266608E-6</v>
      </c>
      <c r="JZ73">
        <v>1.8322962600878668E-5</v>
      </c>
      <c r="KA73">
        <v>8.2264070619519649E-6</v>
      </c>
      <c r="KB73">
        <v>7.5308567371937116E-6</v>
      </c>
      <c r="KC73">
        <v>9.4470241833493076E-6</v>
      </c>
      <c r="KD73">
        <v>7.8477714288267844E-6</v>
      </c>
      <c r="KE73">
        <v>1.7466291048230823E-5</v>
      </c>
      <c r="KF73">
        <v>1.1098782386893795E-5</v>
      </c>
      <c r="KG73">
        <v>3.2414997660543152E-5</v>
      </c>
      <c r="KH73">
        <v>1.9694871220485032E-5</v>
      </c>
      <c r="KI73">
        <v>1.1815331996403704E-5</v>
      </c>
      <c r="KJ73">
        <v>1.7108950814367696E-5</v>
      </c>
      <c r="KK73">
        <v>2.1262706204890994E-5</v>
      </c>
      <c r="KL73">
        <v>1.5590359978728397E-5</v>
      </c>
      <c r="KM73">
        <v>7.3931856386494765E-6</v>
      </c>
      <c r="KN73">
        <v>1.5658028197347914E-5</v>
      </c>
      <c r="KO73">
        <v>2.3799062548614692E-5</v>
      </c>
      <c r="KP73">
        <v>1.7311936119723141E-5</v>
      </c>
      <c r="KQ73">
        <v>1.6176270292334547E-5</v>
      </c>
      <c r="KR73">
        <v>2.3045011110292859E-5</v>
      </c>
      <c r="KS73">
        <v>1.8076486359115224E-5</v>
      </c>
      <c r="KT73">
        <v>1.676056101453663E-5</v>
      </c>
      <c r="KU73">
        <v>1.2792791215128787E-5</v>
      </c>
      <c r="KV73">
        <v>1.0773667653757923E-5</v>
      </c>
      <c r="KW73">
        <v>1.0730554038458756E-5</v>
      </c>
      <c r="KX73">
        <v>1.507511583840776E-5</v>
      </c>
      <c r="KY73">
        <v>2.2336061225272727E-5</v>
      </c>
      <c r="KZ73">
        <v>1.4588784319031298E-5</v>
      </c>
      <c r="LA73">
        <v>2.4022483175744974E-5</v>
      </c>
      <c r="LB73">
        <v>1.5199787183507454E-5</v>
      </c>
      <c r="LC73">
        <v>9.1680646258297182E-6</v>
      </c>
      <c r="LD73">
        <v>7.7449873942161867E-6</v>
      </c>
      <c r="LE73">
        <v>1.742598172422576E-5</v>
      </c>
      <c r="LF73">
        <v>3.3167269731320141E-5</v>
      </c>
      <c r="LG73">
        <v>6.3781071892142719E-6</v>
      </c>
      <c r="LH73">
        <v>3.9853041505635828E-5</v>
      </c>
      <c r="LI73">
        <v>1.0755727414692184E-5</v>
      </c>
      <c r="LJ73">
        <v>9.2042248804928372E-6</v>
      </c>
      <c r="LK73">
        <v>1.190273470452519E-5</v>
      </c>
      <c r="LL73">
        <v>1.2809249570160764E-5</v>
      </c>
      <c r="LM73">
        <v>1.8984312125913403E-5</v>
      </c>
      <c r="LN73">
        <v>1.2530525948629975E-5</v>
      </c>
      <c r="LO73">
        <v>2.5218851397312218E-5</v>
      </c>
      <c r="LP73">
        <v>2.1973748907306278E-5</v>
      </c>
      <c r="LQ73">
        <v>1.8074536023928447E-5</v>
      </c>
      <c r="LR73">
        <v>2.1060446096502638E-5</v>
      </c>
      <c r="LS73">
        <v>2.5305083003227771E-5</v>
      </c>
      <c r="LT73">
        <v>1.4680882385771009E-5</v>
      </c>
      <c r="LU73">
        <v>1.0472897439071124E-6</v>
      </c>
      <c r="LV73">
        <v>2.1623839892716149E-5</v>
      </c>
      <c r="LW73">
        <v>1.6408891478921536E-5</v>
      </c>
      <c r="LX73">
        <v>1.1990589022236519E-5</v>
      </c>
      <c r="LY73">
        <v>1.6273367074989008E-5</v>
      </c>
      <c r="LZ73">
        <v>2.2033872541839891E-5</v>
      </c>
      <c r="MA73">
        <v>1.7216186321964289E-5</v>
      </c>
      <c r="MB73">
        <v>1.6998780593372102E-5</v>
      </c>
      <c r="MC73">
        <v>1.5285323343095595E-5</v>
      </c>
      <c r="MD73">
        <v>1.5137470019310733E-5</v>
      </c>
      <c r="ME73">
        <v>1.3988625577537311E-5</v>
      </c>
      <c r="MF73">
        <v>1.8263813359952606E-5</v>
      </c>
      <c r="MG73">
        <v>2.2893726133346369E-5</v>
      </c>
      <c r="MH73">
        <v>7.8333068374018487E-6</v>
      </c>
      <c r="MI73">
        <v>1.7965110954196174E-5</v>
      </c>
      <c r="MJ73">
        <v>1.2206378576650869E-5</v>
      </c>
      <c r="MK73">
        <v>8.2638336153072172E-6</v>
      </c>
      <c r="ML73">
        <v>7.0344891330528621E-6</v>
      </c>
      <c r="MM73">
        <v>1.4189365914120616E-5</v>
      </c>
      <c r="MN73">
        <v>2.1618811459548344E-5</v>
      </c>
      <c r="MO73">
        <v>6.5949143605157437E-6</v>
      </c>
      <c r="MP73">
        <v>2.5210092736506931E-5</v>
      </c>
      <c r="MQ73">
        <v>1.192717534466868E-5</v>
      </c>
      <c r="MR73">
        <v>8.4483394189767041E-6</v>
      </c>
      <c r="MS73">
        <v>1.3138300090229023E-5</v>
      </c>
      <c r="MT73">
        <v>1.0796252963069445E-5</v>
      </c>
      <c r="MU73">
        <v>2.4655022587528917E-5</v>
      </c>
      <c r="MV73">
        <v>1.2149064234980684E-5</v>
      </c>
    </row>
    <row r="74" spans="3:360" x14ac:dyDescent="0.15">
      <c r="C74">
        <v>28</v>
      </c>
      <c r="D74" t="s">
        <v>44</v>
      </c>
      <c r="F74">
        <f t="shared" si="10"/>
        <v>0</v>
      </c>
      <c r="L74">
        <v>0</v>
      </c>
      <c r="S74">
        <v>28</v>
      </c>
      <c r="T74" t="s">
        <v>98</v>
      </c>
      <c r="U74">
        <v>6.7123743712081529E-3</v>
      </c>
      <c r="V74">
        <v>3.3504431625160278E-3</v>
      </c>
      <c r="W74">
        <v>7.9217468436149126E-3</v>
      </c>
      <c r="X74">
        <v>1.2295445160128857E-2</v>
      </c>
      <c r="Y74">
        <v>6.5330965812942544E-3</v>
      </c>
      <c r="Z74">
        <v>6.7152037669415424E-2</v>
      </c>
      <c r="AA74">
        <v>4.0037819901045211E-4</v>
      </c>
      <c r="AB74">
        <v>2.4379774054119882E-2</v>
      </c>
      <c r="AC74">
        <v>7.4431217448382367E-3</v>
      </c>
      <c r="AD74">
        <v>6.0411702891727224E-3</v>
      </c>
      <c r="AE74">
        <v>1.2126050739349638E-2</v>
      </c>
      <c r="AF74">
        <v>2.7678118260703963E-2</v>
      </c>
      <c r="AG74">
        <v>4.84487328253854E-2</v>
      </c>
      <c r="AH74">
        <v>6.0424439832831515E-2</v>
      </c>
      <c r="AI74">
        <v>7.4680927860747121E-2</v>
      </c>
      <c r="AJ74">
        <v>3.4581389660105571E-2</v>
      </c>
      <c r="AK74">
        <v>5.4272115382571061E-2</v>
      </c>
      <c r="AL74">
        <v>2.1758323259757986E-2</v>
      </c>
      <c r="AM74">
        <v>3.9031239837051491E-3</v>
      </c>
      <c r="AN74">
        <v>5.8648127667129653E-3</v>
      </c>
      <c r="AO74">
        <v>2.1269428515963379E-3</v>
      </c>
      <c r="AP74">
        <v>3.4186104374745938E-3</v>
      </c>
      <c r="AQ74">
        <v>1.4604178769326438E-3</v>
      </c>
      <c r="AR74">
        <v>3.3664910205391611E-4</v>
      </c>
      <c r="AS74">
        <v>1.8417817144669724E-3</v>
      </c>
      <c r="AT74">
        <v>9.6887060942355066E-3</v>
      </c>
      <c r="AU74">
        <v>1.3830045340952367E-3</v>
      </c>
      <c r="AV74">
        <v>1.0034241911623174</v>
      </c>
      <c r="AW74">
        <v>2.6599354851190803E-3</v>
      </c>
      <c r="AX74">
        <v>1.4757047240945859E-3</v>
      </c>
      <c r="AY74">
        <v>5.3930786540810349E-3</v>
      </c>
      <c r="AZ74">
        <v>1.8093315774398554E-3</v>
      </c>
      <c r="BA74">
        <v>7.0470986944376219E-3</v>
      </c>
      <c r="BB74">
        <v>2.9393537277841462E-2</v>
      </c>
      <c r="BC74">
        <v>1.416755021967372E-4</v>
      </c>
      <c r="BD74">
        <v>5.3322687332779521E-5</v>
      </c>
      <c r="BE74">
        <v>1.5983508671766302E-4</v>
      </c>
      <c r="BF74">
        <v>4.3709414702352439E-4</v>
      </c>
      <c r="BG74">
        <v>4.1714349338381918E-4</v>
      </c>
      <c r="BH74">
        <v>4.9476300025825615E-4</v>
      </c>
      <c r="BI74">
        <v>4.7324599183270162E-5</v>
      </c>
      <c r="BJ74">
        <v>1.5851453077835744E-4</v>
      </c>
      <c r="BK74">
        <v>9.0516053705644788E-5</v>
      </c>
      <c r="BL74">
        <v>2.3687971845391719E-4</v>
      </c>
      <c r="BM74">
        <v>1.6813990585487097E-4</v>
      </c>
      <c r="BN74">
        <v>1.8956752557631315E-4</v>
      </c>
      <c r="BO74">
        <v>4.4598455153819946E-4</v>
      </c>
      <c r="BP74">
        <v>1.3658213686560837E-3</v>
      </c>
      <c r="BQ74">
        <v>1.3234098881712542E-3</v>
      </c>
      <c r="BR74">
        <v>2.3523965283980106E-4</v>
      </c>
      <c r="BS74">
        <v>7.4274238018539728E-4</v>
      </c>
      <c r="BT74">
        <v>2.7793471247660975E-4</v>
      </c>
      <c r="BU74">
        <v>2.4857079222565404E-4</v>
      </c>
      <c r="BV74">
        <v>4.6685776589102972E-5</v>
      </c>
      <c r="BW74">
        <v>9.4401039059086633E-5</v>
      </c>
      <c r="BX74">
        <v>6.4863627507737455E-5</v>
      </c>
      <c r="BY74">
        <v>4.3384628233712743E-5</v>
      </c>
      <c r="BZ74">
        <v>1.5973405495147806E-5</v>
      </c>
      <c r="CA74">
        <v>4.8424944548393787E-5</v>
      </c>
      <c r="CB74">
        <v>5.7610994460180869E-5</v>
      </c>
      <c r="CC74">
        <v>1.1798478813599134E-4</v>
      </c>
      <c r="CD74">
        <v>4.2939871243821699E-5</v>
      </c>
      <c r="CE74">
        <v>2.3613746144262554E-4</v>
      </c>
      <c r="CF74">
        <v>5.2572230120370903E-5</v>
      </c>
      <c r="CG74">
        <v>9.5851738364239176E-5</v>
      </c>
      <c r="CH74">
        <v>7.2388878176208603E-5</v>
      </c>
      <c r="CI74">
        <v>1.5942367055799497E-3</v>
      </c>
      <c r="CJ74">
        <v>1.4910326931610846E-4</v>
      </c>
      <c r="CK74">
        <v>1.86542684131584E-4</v>
      </c>
      <c r="CL74">
        <v>1.0794009423324675E-4</v>
      </c>
      <c r="CM74">
        <v>1.6684317076282097E-4</v>
      </c>
      <c r="CN74">
        <v>7.0391165522335278E-4</v>
      </c>
      <c r="CO74">
        <v>4.2018786704143418E-4</v>
      </c>
      <c r="CP74">
        <v>5.1512889181433636E-4</v>
      </c>
      <c r="CQ74">
        <v>9.6696744707099573E-5</v>
      </c>
      <c r="CR74">
        <v>1.7144100712345061E-4</v>
      </c>
      <c r="CS74">
        <v>9.1567371775431105E-5</v>
      </c>
      <c r="CT74">
        <v>4.8698438096468506E-5</v>
      </c>
      <c r="CU74">
        <v>1.6886577868624442E-4</v>
      </c>
      <c r="CV74">
        <v>4.384053230315059E-4</v>
      </c>
      <c r="CW74">
        <v>4.8874330332326552E-4</v>
      </c>
      <c r="CX74">
        <v>2.7400338030962516E-3</v>
      </c>
      <c r="CY74">
        <v>2.4119281250738881E-3</v>
      </c>
      <c r="CZ74">
        <v>5.3033122903635313E-4</v>
      </c>
      <c r="DA74">
        <v>1.3353837321255114E-3</v>
      </c>
      <c r="DB74">
        <v>3.0653342350563155E-4</v>
      </c>
      <c r="DC74">
        <v>1.0431180220061661E-4</v>
      </c>
      <c r="DD74">
        <v>4.1283034567123223E-5</v>
      </c>
      <c r="DE74">
        <v>1.2662690494392735E-4</v>
      </c>
      <c r="DF74">
        <v>8.1157734440849902E-5</v>
      </c>
      <c r="DG74">
        <v>5.7378120743096319E-5</v>
      </c>
      <c r="DH74">
        <v>1.0662264749028775E-5</v>
      </c>
      <c r="DI74">
        <v>6.7660348338743036E-5</v>
      </c>
      <c r="DJ74">
        <v>7.4816798138701909E-5</v>
      </c>
      <c r="DK74">
        <v>1.4428449591706661E-4</v>
      </c>
      <c r="DL74">
        <v>6.8977899674648962E-5</v>
      </c>
      <c r="DM74">
        <v>3.8645327962961453E-4</v>
      </c>
      <c r="DN74">
        <v>7.9563490599331827E-5</v>
      </c>
      <c r="DO74">
        <v>2.9347999229835798E-4</v>
      </c>
      <c r="DP74">
        <v>1.0827590478792955E-4</v>
      </c>
      <c r="DQ74">
        <v>1.5524001605146469E-3</v>
      </c>
      <c r="DR74">
        <v>1.917259765325489E-4</v>
      </c>
      <c r="DS74">
        <v>6.5210365229172434E-5</v>
      </c>
      <c r="DT74">
        <v>2.620033759491961E-5</v>
      </c>
      <c r="DU74">
        <v>5.6777263434590408E-5</v>
      </c>
      <c r="DV74">
        <v>1.5393500710341365E-4</v>
      </c>
      <c r="DW74">
        <v>8.5697759586178302E-5</v>
      </c>
      <c r="DX74">
        <v>2.7684599974391651E-4</v>
      </c>
      <c r="DY74">
        <v>2.2675136881989425E-5</v>
      </c>
      <c r="DZ74">
        <v>8.3565884122246541E-5</v>
      </c>
      <c r="EA74">
        <v>7.3053740985439301E-5</v>
      </c>
      <c r="EB74">
        <v>6.1993830776574935E-5</v>
      </c>
      <c r="EC74">
        <v>7.9895805646437021E-5</v>
      </c>
      <c r="ED74">
        <v>1.1163962799399197E-4</v>
      </c>
      <c r="EE74">
        <v>3.4744406291809096E-4</v>
      </c>
      <c r="EF74">
        <v>8.6296778672645662E-4</v>
      </c>
      <c r="EG74">
        <v>8.0714271812526298E-4</v>
      </c>
      <c r="EH74">
        <v>1.1885507313316447E-4</v>
      </c>
      <c r="EI74">
        <v>4.2033823484408572E-4</v>
      </c>
      <c r="EJ74">
        <v>1.220911547667563E-4</v>
      </c>
      <c r="EK74">
        <v>6.8927304334995084E-5</v>
      </c>
      <c r="EL74">
        <v>1.7546757982625587E-5</v>
      </c>
      <c r="EM74">
        <v>7.0556207978931881E-5</v>
      </c>
      <c r="EN74">
        <v>1.345501072170976E-5</v>
      </c>
      <c r="EO74">
        <v>1.6113684565338941E-5</v>
      </c>
      <c r="EP74">
        <v>4.7847155222681735E-6</v>
      </c>
      <c r="EQ74">
        <v>1.4814174897603503E-5</v>
      </c>
      <c r="ER74">
        <v>2.6233549462235206E-5</v>
      </c>
      <c r="ES74">
        <v>3.9337838096491735E-5</v>
      </c>
      <c r="ET74">
        <v>3.0055012542181868E-5</v>
      </c>
      <c r="EU74">
        <v>6.6096310120107788E-5</v>
      </c>
      <c r="EV74">
        <v>2.3936612788209189E-5</v>
      </c>
      <c r="EW74">
        <v>5.5431599168706402E-5</v>
      </c>
      <c r="EX74">
        <v>2.6734841917407425E-5</v>
      </c>
      <c r="EY74">
        <v>1.965868638329355E-4</v>
      </c>
      <c r="EZ74">
        <v>6.0036603105217832E-5</v>
      </c>
      <c r="FA74">
        <v>3.6855488608203179E-5</v>
      </c>
      <c r="FB74">
        <v>2.1506635848705442E-5</v>
      </c>
      <c r="FC74">
        <v>4.615276712665687E-5</v>
      </c>
      <c r="FD74">
        <v>1.706745348016318E-4</v>
      </c>
      <c r="FE74">
        <v>7.6360274445093991E-5</v>
      </c>
      <c r="FF74">
        <v>1.7731703726696791E-4</v>
      </c>
      <c r="FG74">
        <v>1.8149540912469145E-5</v>
      </c>
      <c r="FH74">
        <v>5.2536923761974866E-5</v>
      </c>
      <c r="FI74">
        <v>8.2980473220499145E-5</v>
      </c>
      <c r="FJ74">
        <v>5.8212966439312093E-5</v>
      </c>
      <c r="FK74">
        <v>7.093724703675069E-5</v>
      </c>
      <c r="FL74">
        <v>6.2462122205625623E-5</v>
      </c>
      <c r="FM74">
        <v>9.0333324298884205E-5</v>
      </c>
      <c r="FN74">
        <v>1.6245868597411574E-4</v>
      </c>
      <c r="FO74">
        <v>1.5763280650051408E-4</v>
      </c>
      <c r="FP74">
        <v>8.0922425693578026E-5</v>
      </c>
      <c r="FQ74">
        <v>8.7382471559995911E-5</v>
      </c>
      <c r="FR74">
        <v>1.1405407341335385E-4</v>
      </c>
      <c r="FS74">
        <v>5.5560897017354618E-5</v>
      </c>
      <c r="FT74">
        <v>1.2238131696540941E-5</v>
      </c>
      <c r="FU74">
        <v>4.4457891352815977E-5</v>
      </c>
      <c r="FV74">
        <v>1.2894290636466845E-5</v>
      </c>
      <c r="FW74">
        <v>1.3345539461870581E-5</v>
      </c>
      <c r="FX74">
        <v>3.7557832633447471E-6</v>
      </c>
      <c r="FY74">
        <v>1.2834023869427935E-5</v>
      </c>
      <c r="FZ74">
        <v>1.798979292584937E-5</v>
      </c>
      <c r="GA74">
        <v>2.1407218819155555E-5</v>
      </c>
      <c r="GB74">
        <v>1.828367888163866E-5</v>
      </c>
      <c r="GC74">
        <v>5.5379701874786948E-5</v>
      </c>
      <c r="GD74">
        <v>2.1378021638797553E-5</v>
      </c>
      <c r="GE74">
        <v>2.5821621928323229E-5</v>
      </c>
      <c r="GF74">
        <v>1.8878725652063291E-5</v>
      </c>
      <c r="GG74">
        <v>1.8061148213707303E-4</v>
      </c>
      <c r="GH74">
        <v>4.6921204584535097E-5</v>
      </c>
      <c r="GI74">
        <v>4.5011833297047148E-5</v>
      </c>
      <c r="GJ74">
        <v>2.4201823474075764E-5</v>
      </c>
      <c r="GK74">
        <v>4.3280050990320506E-5</v>
      </c>
      <c r="GL74">
        <v>1.7926019874769448E-4</v>
      </c>
      <c r="GM74">
        <v>9.4377403781531683E-5</v>
      </c>
      <c r="GN74">
        <v>2.0324995423618591E-4</v>
      </c>
      <c r="GO74">
        <v>1.7741132488606794E-5</v>
      </c>
      <c r="GP74">
        <v>7.2957010434505229E-5</v>
      </c>
      <c r="GQ74">
        <v>3.3403627137633361E-5</v>
      </c>
      <c r="GR74">
        <v>5.2993107969052223E-5</v>
      </c>
      <c r="GS74">
        <v>3.4385723743648715E-5</v>
      </c>
      <c r="GT74">
        <v>6.6993050146871953E-5</v>
      </c>
      <c r="GU74">
        <v>9.4072087747819065E-5</v>
      </c>
      <c r="GV74">
        <v>1.8874253063170924E-4</v>
      </c>
      <c r="GW74">
        <v>1.7877973909589915E-4</v>
      </c>
      <c r="GX74">
        <v>7.6552356599339502E-5</v>
      </c>
      <c r="GY74">
        <v>1.0158065378333349E-4</v>
      </c>
      <c r="GZ74">
        <v>1.2575319114179829E-4</v>
      </c>
      <c r="HA74">
        <v>3.837147521560059E-5</v>
      </c>
      <c r="HB74">
        <v>1.5348396672061191E-5</v>
      </c>
      <c r="HC74">
        <v>4.7902813631996863E-5</v>
      </c>
      <c r="HD74">
        <v>1.4461779893574741E-5</v>
      </c>
      <c r="HE74">
        <v>1.4911015789588843E-5</v>
      </c>
      <c r="HF74">
        <v>4.7616466307588215E-6</v>
      </c>
      <c r="HG74">
        <v>1.6033399030909698E-5</v>
      </c>
      <c r="HH74">
        <v>2.2563419379915598E-5</v>
      </c>
      <c r="HI74">
        <v>2.4170686721372947E-5</v>
      </c>
      <c r="HJ74">
        <v>2.8177927938523721E-5</v>
      </c>
      <c r="HK74">
        <v>6.6838305451940121E-5</v>
      </c>
      <c r="HL74">
        <v>2.5687521984095626E-5</v>
      </c>
      <c r="HM74">
        <v>3.119790730569308E-5</v>
      </c>
      <c r="HN74">
        <v>2.1051080059636599E-5</v>
      </c>
      <c r="HO74">
        <v>1.2518656663371025E-4</v>
      </c>
      <c r="HP74">
        <v>4.0445667079263522E-5</v>
      </c>
      <c r="HQ74">
        <v>4.9474581651521944E-5</v>
      </c>
      <c r="HR74">
        <v>2.428610022347186E-5</v>
      </c>
      <c r="HS74">
        <v>4.081079763026297E-5</v>
      </c>
      <c r="HT74">
        <v>8.785846381487635E-4</v>
      </c>
      <c r="HU74">
        <v>8.522946823722103E-5</v>
      </c>
      <c r="HV74">
        <v>1.1497619113217522E-4</v>
      </c>
      <c r="HW74">
        <v>4.0632183803590527E-6</v>
      </c>
      <c r="HX74">
        <v>6.0783982270580389E-5</v>
      </c>
      <c r="HY74">
        <v>3.3541641332594896E-5</v>
      </c>
      <c r="HZ74">
        <v>3.8245333145230306E-5</v>
      </c>
      <c r="IA74">
        <v>4.0040867354304179E-5</v>
      </c>
      <c r="IB74">
        <v>1.235377707624981E-4</v>
      </c>
      <c r="IC74">
        <v>1.3398198781477239E-4</v>
      </c>
      <c r="ID74">
        <v>4.0078036335514555E-4</v>
      </c>
      <c r="IE74">
        <v>3.669483810697784E-4</v>
      </c>
      <c r="IF74">
        <v>1.0947170084221252E-4</v>
      </c>
      <c r="IG74">
        <v>1.9761682172226961E-4</v>
      </c>
      <c r="IH74">
        <v>1.2631521631777511E-4</v>
      </c>
      <c r="II74">
        <v>7.1703343502416752E-5</v>
      </c>
      <c r="IJ74">
        <v>1.9434426064263708E-5</v>
      </c>
      <c r="IK74">
        <v>2.5612476395657564E-5</v>
      </c>
      <c r="IL74">
        <v>1.314271434143704E-5</v>
      </c>
      <c r="IM74">
        <v>1.4470655000949623E-5</v>
      </c>
      <c r="IN74">
        <v>6.3215621453497873E-6</v>
      </c>
      <c r="IO74">
        <v>1.573023698734929E-5</v>
      </c>
      <c r="IP74">
        <v>2.3235494632659122E-5</v>
      </c>
      <c r="IQ74">
        <v>2.2287426749663502E-5</v>
      </c>
      <c r="IR74">
        <v>2.6597087247275989E-5</v>
      </c>
      <c r="IS74">
        <v>7.8532935328967191E-5</v>
      </c>
      <c r="IT74">
        <v>2.0072996128649009E-5</v>
      </c>
      <c r="IU74">
        <v>4.4925727265923632E-5</v>
      </c>
      <c r="IV74">
        <v>2.2063363535126971E-5</v>
      </c>
      <c r="IW74">
        <v>1.5996812933135866E-4</v>
      </c>
      <c r="IX74">
        <v>6.2805555686844581E-5</v>
      </c>
      <c r="IY74">
        <v>2.5480005327095556E-5</v>
      </c>
      <c r="IZ74">
        <v>2.1567542359131339E-5</v>
      </c>
      <c r="JA74">
        <v>2.8066112175741415E-5</v>
      </c>
      <c r="JB74">
        <v>1.6357583726625186E-4</v>
      </c>
      <c r="JC74">
        <v>4.3532946076345231E-5</v>
      </c>
      <c r="JD74">
        <v>8.756715354848771E-5</v>
      </c>
      <c r="JE74">
        <v>2.7514583638060076E-5</v>
      </c>
      <c r="JF74">
        <v>3.5454516244593294E-5</v>
      </c>
      <c r="JG74">
        <v>3.5914434278551307E-5</v>
      </c>
      <c r="JH74">
        <v>4.9823828229104583E-5</v>
      </c>
      <c r="JI74">
        <v>4.9741106902789921E-5</v>
      </c>
      <c r="JJ74">
        <v>5.6619693181339769E-5</v>
      </c>
      <c r="JK74">
        <v>6.0282088962383904E-5</v>
      </c>
      <c r="JL74">
        <v>7.7219279593160033E-5</v>
      </c>
      <c r="JM74">
        <v>7.5188111529667865E-5</v>
      </c>
      <c r="JN74">
        <v>6.5294851787698821E-5</v>
      </c>
      <c r="JO74">
        <v>5.6353903996485247E-5</v>
      </c>
      <c r="JP74">
        <v>7.7525653482647485E-5</v>
      </c>
      <c r="JQ74">
        <v>1.2590624557182401E-4</v>
      </c>
      <c r="JR74">
        <v>2.9069271534626593E-5</v>
      </c>
      <c r="JS74">
        <v>1.7816397765392147E-5</v>
      </c>
      <c r="JT74">
        <v>1.0404895640001375E-5</v>
      </c>
      <c r="JU74">
        <v>1.0090809836273712E-5</v>
      </c>
      <c r="JV74">
        <v>5.8316162012993855E-6</v>
      </c>
      <c r="JW74">
        <v>1.1207113257007684E-5</v>
      </c>
      <c r="JX74">
        <v>1.7521188409604609E-5</v>
      </c>
      <c r="JY74">
        <v>1.8956382567422151E-5</v>
      </c>
      <c r="JZ74">
        <v>1.2871425111364485E-5</v>
      </c>
      <c r="KA74">
        <v>4.2527365316549866E-5</v>
      </c>
      <c r="KB74">
        <v>1.9297810609536683E-5</v>
      </c>
      <c r="KC74">
        <v>2.42771253081269E-5</v>
      </c>
      <c r="KD74">
        <v>1.4162607862594408E-5</v>
      </c>
      <c r="KE74">
        <v>8.4566338100147993E-5</v>
      </c>
      <c r="KF74">
        <v>3.9809159466741228E-5</v>
      </c>
      <c r="KG74">
        <v>3.7224321206877551E-5</v>
      </c>
      <c r="KH74">
        <v>2.6127403165988125E-5</v>
      </c>
      <c r="KI74">
        <v>3.0632990752415941E-5</v>
      </c>
      <c r="KJ74">
        <v>1.7165208872545155E-4</v>
      </c>
      <c r="KK74">
        <v>7.7591067556969021E-5</v>
      </c>
      <c r="KL74">
        <v>1.4182027079212879E-4</v>
      </c>
      <c r="KM74">
        <v>1.0812281881601266E-5</v>
      </c>
      <c r="KN74">
        <v>6.9078482048202833E-5</v>
      </c>
      <c r="KO74">
        <v>3.6514114095659911E-5</v>
      </c>
      <c r="KP74">
        <v>5.5070250612753877E-5</v>
      </c>
      <c r="KQ74">
        <v>4.8055724025122848E-5</v>
      </c>
      <c r="KR74">
        <v>1.1568920386539333E-4</v>
      </c>
      <c r="KS74">
        <v>9.1960924970069539E-5</v>
      </c>
      <c r="KT74">
        <v>1.7379416546023732E-4</v>
      </c>
      <c r="KU74">
        <v>1.3660663561407106E-4</v>
      </c>
      <c r="KV74">
        <v>5.7724215053229678E-5</v>
      </c>
      <c r="KW74">
        <v>7.5728849992085537E-5</v>
      </c>
      <c r="KX74">
        <v>1.0787697294925166E-4</v>
      </c>
      <c r="KY74">
        <v>8.427408718770668E-5</v>
      </c>
      <c r="KZ74">
        <v>2.3015247866250002E-5</v>
      </c>
      <c r="LA74">
        <v>6.4059602369976427E-5</v>
      </c>
      <c r="LB74">
        <v>1.4763562370867619E-5</v>
      </c>
      <c r="LC74">
        <v>1.6339540778100269E-5</v>
      </c>
      <c r="LD74">
        <v>6.4042439416565747E-6</v>
      </c>
      <c r="LE74">
        <v>1.6785127228626078E-5</v>
      </c>
      <c r="LF74">
        <v>1.8543189945980662E-5</v>
      </c>
      <c r="LG74">
        <v>2.3776150057224768E-5</v>
      </c>
      <c r="LH74">
        <v>2.8970987333648801E-5</v>
      </c>
      <c r="LI74">
        <v>4.7276357684332971E-5</v>
      </c>
      <c r="LJ74">
        <v>2.3740166014229836E-5</v>
      </c>
      <c r="LK74">
        <v>3.7027229552895521E-5</v>
      </c>
      <c r="LL74">
        <v>2.1398947164639618E-5</v>
      </c>
      <c r="LM74">
        <v>9.9708320642156775E-5</v>
      </c>
      <c r="LN74">
        <v>4.4320688617115989E-5</v>
      </c>
      <c r="LO74">
        <v>8.7704610369194355E-5</v>
      </c>
      <c r="LP74">
        <v>4.0603500636187214E-5</v>
      </c>
      <c r="LQ74">
        <v>6.2102732333350465E-5</v>
      </c>
      <c r="LR74">
        <v>3.8042324234243335E-4</v>
      </c>
      <c r="LS74">
        <v>1.4371377134938279E-4</v>
      </c>
      <c r="LT74">
        <v>4.0495097892248691E-4</v>
      </c>
      <c r="LU74">
        <v>5.0911577966933255E-6</v>
      </c>
      <c r="LV74">
        <v>7.3871127854256409E-5</v>
      </c>
      <c r="LW74">
        <v>3.9749268580110993E-5</v>
      </c>
      <c r="LX74">
        <v>7.8646276654662577E-5</v>
      </c>
      <c r="LY74">
        <v>7.9129218333814889E-5</v>
      </c>
      <c r="LZ74">
        <v>1.4297544993419336E-4</v>
      </c>
      <c r="MA74">
        <v>2.0705144513626575E-4</v>
      </c>
      <c r="MB74">
        <v>4.6561078257766352E-4</v>
      </c>
      <c r="MC74">
        <v>4.4915297695954584E-4</v>
      </c>
      <c r="MD74">
        <v>1.2592351095160151E-4</v>
      </c>
      <c r="ME74">
        <v>2.4567434195360685E-4</v>
      </c>
      <c r="MF74">
        <v>2.1597966191626538E-4</v>
      </c>
      <c r="MG74">
        <v>1.1619307603854639E-4</v>
      </c>
      <c r="MH74">
        <v>2.0828485253393644E-5</v>
      </c>
      <c r="MI74">
        <v>5.3923031780595806E-5</v>
      </c>
      <c r="MJ74">
        <v>1.8317500213897888E-5</v>
      </c>
      <c r="MK74">
        <v>2.0126508982972424E-5</v>
      </c>
      <c r="ML74">
        <v>9.1780536282392641E-6</v>
      </c>
      <c r="MM74">
        <v>1.9877106787683889E-5</v>
      </c>
      <c r="MN74">
        <v>3.5290627222616811E-5</v>
      </c>
      <c r="MO74">
        <v>4.196532458290566E-5</v>
      </c>
      <c r="MP74">
        <v>3.1423231503083515E-5</v>
      </c>
      <c r="MQ74">
        <v>2.5970553446264259E-4</v>
      </c>
      <c r="MR74">
        <v>3.1710832586927095E-5</v>
      </c>
      <c r="MS74">
        <v>5.5620259523609261E-5</v>
      </c>
      <c r="MT74">
        <v>3.5090179635363169E-5</v>
      </c>
      <c r="MU74">
        <v>2.5711053501706262E-4</v>
      </c>
      <c r="MV74">
        <v>7.3104128501880967E-5</v>
      </c>
    </row>
    <row r="75" spans="3:360" x14ac:dyDescent="0.15">
      <c r="C75">
        <v>29</v>
      </c>
      <c r="D75" t="s">
        <v>45</v>
      </c>
      <c r="F75">
        <f t="shared" si="10"/>
        <v>0</v>
      </c>
      <c r="L75">
        <v>0</v>
      </c>
      <c r="S75">
        <v>29</v>
      </c>
      <c r="T75" t="s">
        <v>99</v>
      </c>
      <c r="U75">
        <v>1.4255299058031287E-4</v>
      </c>
      <c r="V75">
        <v>7.1671460968133362E-6</v>
      </c>
      <c r="W75">
        <v>2.9112404709097749E-5</v>
      </c>
      <c r="X75">
        <v>6.9028502790498472E-6</v>
      </c>
      <c r="Y75">
        <v>7.9155923641450873E-6</v>
      </c>
      <c r="Z75">
        <v>1.993675896310999E-5</v>
      </c>
      <c r="AA75">
        <v>6.0631817971264482E-7</v>
      </c>
      <c r="AB75">
        <v>4.3184955254244262E-6</v>
      </c>
      <c r="AC75">
        <v>4.1622635908763879E-6</v>
      </c>
      <c r="AD75">
        <v>1.2436811223402607E-6</v>
      </c>
      <c r="AE75">
        <v>3.3421443741176639E-6</v>
      </c>
      <c r="AF75">
        <v>3.6861324940217608E-6</v>
      </c>
      <c r="AG75">
        <v>3.1208709082308897E-6</v>
      </c>
      <c r="AH75">
        <v>3.1764211786198207E-6</v>
      </c>
      <c r="AI75">
        <v>2.9135256865721381E-6</v>
      </c>
      <c r="AJ75">
        <v>2.3527862260578095E-6</v>
      </c>
      <c r="AK75">
        <v>3.1797174848531859E-6</v>
      </c>
      <c r="AL75">
        <v>6.3588322456892527E-6</v>
      </c>
      <c r="AM75">
        <v>5.7270887686178331E-6</v>
      </c>
      <c r="AN75">
        <v>1.3419669606639036E-6</v>
      </c>
      <c r="AO75">
        <v>2.6820283705343327E-5</v>
      </c>
      <c r="AP75">
        <v>2.1536611603662414E-5</v>
      </c>
      <c r="AQ75">
        <v>2.866348894703334E-5</v>
      </c>
      <c r="AR75">
        <v>2.1593310588935664E-6</v>
      </c>
      <c r="AS75">
        <v>4.8065591273840546E-5</v>
      </c>
      <c r="AT75">
        <v>5.4921026987417995E-5</v>
      </c>
      <c r="AU75">
        <v>8.232965911253591E-6</v>
      </c>
      <c r="AV75">
        <v>1.2927923004898896E-5</v>
      </c>
      <c r="AW75">
        <v>1.0137171947979922</v>
      </c>
      <c r="AX75">
        <v>1.3305995862560182E-5</v>
      </c>
      <c r="AY75">
        <v>8.1869297333700878E-6</v>
      </c>
      <c r="AZ75">
        <v>4.7567516672056342E-5</v>
      </c>
      <c r="BA75">
        <v>6.5192409800950161E-6</v>
      </c>
      <c r="BB75">
        <v>2.0049139671726084E-4</v>
      </c>
      <c r="BC75">
        <v>2.8790478689767713E-7</v>
      </c>
      <c r="BD75">
        <v>4.6355587939927215E-8</v>
      </c>
      <c r="BE75">
        <v>6.331623377512584E-7</v>
      </c>
      <c r="BF75">
        <v>2.4984878183768081E-7</v>
      </c>
      <c r="BG75">
        <v>5.0053528220780724E-7</v>
      </c>
      <c r="BH75">
        <v>2.4409977735182647E-7</v>
      </c>
      <c r="BI75">
        <v>3.6632130076003587E-8</v>
      </c>
      <c r="BJ75">
        <v>1.5049655570479656E-7</v>
      </c>
      <c r="BK75">
        <v>6.980153547181183E-8</v>
      </c>
      <c r="BL75">
        <v>9.967658170182355E-8</v>
      </c>
      <c r="BM75">
        <v>8.7658560330669827E-8</v>
      </c>
      <c r="BN75">
        <v>6.3280477267558006E-8</v>
      </c>
      <c r="BO75">
        <v>9.593913506077645E-8</v>
      </c>
      <c r="BP75">
        <v>1.1323900705879001E-7</v>
      </c>
      <c r="BQ75">
        <v>1.168078286909454E-7</v>
      </c>
      <c r="BR75">
        <v>6.375895827380503E-8</v>
      </c>
      <c r="BS75">
        <v>1.0448464371186884E-7</v>
      </c>
      <c r="BT75">
        <v>2.1658828569985121E-7</v>
      </c>
      <c r="BU75">
        <v>1.3853776086833061E-7</v>
      </c>
      <c r="BV75">
        <v>4.0538316886966968E-8</v>
      </c>
      <c r="BW75">
        <v>7.7138202697651015E-8</v>
      </c>
      <c r="BX75">
        <v>8.0188773189495526E-8</v>
      </c>
      <c r="BY75">
        <v>4.6386486319011036E-8</v>
      </c>
      <c r="BZ75">
        <v>1.6883726774356957E-8</v>
      </c>
      <c r="CA75">
        <v>6.1133922197576382E-8</v>
      </c>
      <c r="CB75">
        <v>8.7403825917186923E-8</v>
      </c>
      <c r="CC75">
        <v>6.2521190419071015E-8</v>
      </c>
      <c r="CD75">
        <v>5.5005995097360996E-8</v>
      </c>
      <c r="CE75">
        <v>1.4373683639221469E-6</v>
      </c>
      <c r="CF75">
        <v>5.3784755012535406E-8</v>
      </c>
      <c r="CG75">
        <v>4.3180126973869706E-8</v>
      </c>
      <c r="CH75">
        <v>1.9840833343610662E-7</v>
      </c>
      <c r="CI75">
        <v>1.7412652001982344E-6</v>
      </c>
      <c r="CJ75">
        <v>1.2876404829628378E-7</v>
      </c>
      <c r="CK75">
        <v>1.7767307370907945E-7</v>
      </c>
      <c r="CL75">
        <v>4.538718167953824E-8</v>
      </c>
      <c r="CM75">
        <v>1.805961560397008E-7</v>
      </c>
      <c r="CN75">
        <v>2.8890761017137951E-7</v>
      </c>
      <c r="CO75">
        <v>5.1843265522244394E-7</v>
      </c>
      <c r="CP75">
        <v>2.3804175796745935E-7</v>
      </c>
      <c r="CQ75">
        <v>4.5724706522887553E-8</v>
      </c>
      <c r="CR75">
        <v>1.1626173106092432E-7</v>
      </c>
      <c r="CS75">
        <v>4.9644143925449901E-8</v>
      </c>
      <c r="CT75">
        <v>2.0763057744193357E-8</v>
      </c>
      <c r="CU75">
        <v>7.5810187916878575E-8</v>
      </c>
      <c r="CV75">
        <v>6.4012977646069869E-8</v>
      </c>
      <c r="CW75">
        <v>7.8128854839951564E-8</v>
      </c>
      <c r="CX75">
        <v>1.4752219453360985E-7</v>
      </c>
      <c r="CY75">
        <v>1.3456986947964124E-7</v>
      </c>
      <c r="CZ75">
        <v>7.8838623598520618E-8</v>
      </c>
      <c r="DA75">
        <v>9.7382614266668347E-8</v>
      </c>
      <c r="DB75">
        <v>1.424222851971802E-7</v>
      </c>
      <c r="DC75">
        <v>5.8053213625820223E-8</v>
      </c>
      <c r="DD75">
        <v>1.9062701071330852E-8</v>
      </c>
      <c r="DE75">
        <v>5.3397540763607506E-8</v>
      </c>
      <c r="DF75">
        <v>7.1330611553704085E-8</v>
      </c>
      <c r="DG75">
        <v>3.4235004535081641E-8</v>
      </c>
      <c r="DH75">
        <v>6.7761879150640005E-9</v>
      </c>
      <c r="DI75">
        <v>5.3769256086085909E-8</v>
      </c>
      <c r="DJ75">
        <v>4.5059301779052895E-8</v>
      </c>
      <c r="DK75">
        <v>3.3921881299598064E-8</v>
      </c>
      <c r="DL75">
        <v>4.1578503177826939E-8</v>
      </c>
      <c r="DM75">
        <v>1.5205153767975684E-7</v>
      </c>
      <c r="DN75">
        <v>5.0000414134993537E-8</v>
      </c>
      <c r="DO75">
        <v>4.8134084592120367E-8</v>
      </c>
      <c r="DP75">
        <v>1.7053948765302175E-7</v>
      </c>
      <c r="DQ75">
        <v>1.4318473932536189E-6</v>
      </c>
      <c r="DR75">
        <v>1.1348610238205789E-7</v>
      </c>
      <c r="DS75">
        <v>3.1374013108799054E-8</v>
      </c>
      <c r="DT75">
        <v>1.1452147887954167E-8</v>
      </c>
      <c r="DU75">
        <v>5.3043035994474452E-8</v>
      </c>
      <c r="DV75">
        <v>5.6503289686315516E-8</v>
      </c>
      <c r="DW75">
        <v>5.2405334040982252E-8</v>
      </c>
      <c r="DX75">
        <v>8.8533516910874954E-8</v>
      </c>
      <c r="DY75">
        <v>9.4242703527600418E-9</v>
      </c>
      <c r="DZ75">
        <v>2.6408070613623019E-8</v>
      </c>
      <c r="EA75">
        <v>3.9581706111507866E-8</v>
      </c>
      <c r="EB75">
        <v>2.2836423422814289E-8</v>
      </c>
      <c r="EC75">
        <v>3.5571642348499253E-8</v>
      </c>
      <c r="ED75">
        <v>2.7919718550659177E-8</v>
      </c>
      <c r="EE75">
        <v>3.5828086331522438E-8</v>
      </c>
      <c r="EF75">
        <v>5.338564734984423E-8</v>
      </c>
      <c r="EG75">
        <v>5.3390975900510386E-8</v>
      </c>
      <c r="EH75">
        <v>3.2745263856600099E-8</v>
      </c>
      <c r="EI75">
        <v>3.3355310598814881E-8</v>
      </c>
      <c r="EJ75">
        <v>4.4747835485254834E-8</v>
      </c>
      <c r="EK75">
        <v>2.5479822880765426E-8</v>
      </c>
      <c r="EL75">
        <v>8.0505530347468882E-9</v>
      </c>
      <c r="EM75">
        <v>2.4460365925654171E-8</v>
      </c>
      <c r="EN75">
        <v>6.5754865436949892E-9</v>
      </c>
      <c r="EO75">
        <v>6.8619636101114009E-9</v>
      </c>
      <c r="EP75">
        <v>2.2401465081215766E-9</v>
      </c>
      <c r="EQ75">
        <v>7.3063340786399334E-9</v>
      </c>
      <c r="ER75">
        <v>1.2767135212218215E-8</v>
      </c>
      <c r="ES75">
        <v>1.0360052920714449E-8</v>
      </c>
      <c r="ET75">
        <v>1.2597396313007001E-8</v>
      </c>
      <c r="EU75">
        <v>4.7392945994678908E-8</v>
      </c>
      <c r="EV75">
        <v>1.1310608128748052E-8</v>
      </c>
      <c r="EW75">
        <v>1.1200691211708114E-8</v>
      </c>
      <c r="EX75">
        <v>3.2028070110849531E-8</v>
      </c>
      <c r="EY75">
        <v>6.9498303052050246E-8</v>
      </c>
      <c r="EZ75">
        <v>2.3907677249696549E-8</v>
      </c>
      <c r="FA75">
        <v>4.3093218683503705E-8</v>
      </c>
      <c r="FB75">
        <v>1.7471015245265781E-8</v>
      </c>
      <c r="FC75">
        <v>7.8210752220772307E-8</v>
      </c>
      <c r="FD75">
        <v>6.8419240510180368E-8</v>
      </c>
      <c r="FE75">
        <v>5.4921094031906298E-8</v>
      </c>
      <c r="FF75">
        <v>6.8807381849249971E-8</v>
      </c>
      <c r="FG75">
        <v>1.3441817798941821E-8</v>
      </c>
      <c r="FH75">
        <v>3.3776460589509525E-8</v>
      </c>
      <c r="FI75">
        <v>5.5261715857220551E-8</v>
      </c>
      <c r="FJ75">
        <v>2.3075052492786924E-8</v>
      </c>
      <c r="FK75">
        <v>4.0499419130366982E-8</v>
      </c>
      <c r="FL75">
        <v>3.0425126370357463E-8</v>
      </c>
      <c r="FM75">
        <v>3.1958315993784428E-8</v>
      </c>
      <c r="FN75">
        <v>2.6674327576317561E-8</v>
      </c>
      <c r="FO75">
        <v>2.739817540360449E-8</v>
      </c>
      <c r="FP75">
        <v>2.8960019848527575E-8</v>
      </c>
      <c r="FQ75">
        <v>2.0889860699845884E-8</v>
      </c>
      <c r="FR75">
        <v>4.802002267520065E-8</v>
      </c>
      <c r="FS75">
        <v>2.9393421429830213E-8</v>
      </c>
      <c r="FT75">
        <v>9.1113471531473878E-9</v>
      </c>
      <c r="FU75">
        <v>2.3723412256119208E-8</v>
      </c>
      <c r="FV75">
        <v>1.3056366578293754E-8</v>
      </c>
      <c r="FW75">
        <v>9.7532151800941621E-9</v>
      </c>
      <c r="FX75">
        <v>3.5170240270341889E-9</v>
      </c>
      <c r="FY75">
        <v>1.2423660639506537E-8</v>
      </c>
      <c r="FZ75">
        <v>2.117682581845106E-8</v>
      </c>
      <c r="GA75">
        <v>1.0160452989624457E-8</v>
      </c>
      <c r="GB75">
        <v>2.0051946317070547E-8</v>
      </c>
      <c r="GC75">
        <v>2.7375364363217031E-8</v>
      </c>
      <c r="GD75">
        <v>1.4303739066869818E-8</v>
      </c>
      <c r="GE75">
        <v>1.3698489006596949E-8</v>
      </c>
      <c r="GF75">
        <v>2.7718935787589857E-8</v>
      </c>
      <c r="GG75">
        <v>1.5263111780495972E-7</v>
      </c>
      <c r="GH75">
        <v>2.6692793729269526E-8</v>
      </c>
      <c r="GI75">
        <v>6.851850972270721E-8</v>
      </c>
      <c r="GJ75">
        <v>3.6420440760201389E-8</v>
      </c>
      <c r="GK75">
        <v>4.7109769971615465E-8</v>
      </c>
      <c r="GL75">
        <v>7.6468484893955928E-8</v>
      </c>
      <c r="GM75">
        <v>7.9164478171334456E-8</v>
      </c>
      <c r="GN75">
        <v>8.0510167087430841E-8</v>
      </c>
      <c r="GO75">
        <v>2.1128168659900628E-8</v>
      </c>
      <c r="GP75">
        <v>5.5446740594454303E-8</v>
      </c>
      <c r="GQ75">
        <v>4.3465340781270495E-8</v>
      </c>
      <c r="GR75">
        <v>3.6926979358230146E-8</v>
      </c>
      <c r="GS75">
        <v>2.9641324688550775E-8</v>
      </c>
      <c r="GT75">
        <v>3.9178287135694947E-8</v>
      </c>
      <c r="GU75">
        <v>4.3047081672156005E-8</v>
      </c>
      <c r="GV75">
        <v>3.9851637679300835E-8</v>
      </c>
      <c r="GW75">
        <v>3.7926685886782855E-8</v>
      </c>
      <c r="GX75">
        <v>3.2126475486983913E-8</v>
      </c>
      <c r="GY75">
        <v>3.0259025703437594E-8</v>
      </c>
      <c r="GZ75">
        <v>5.8556064979867545E-8</v>
      </c>
      <c r="HA75">
        <v>4.1720843987980626E-8</v>
      </c>
      <c r="HB75">
        <v>2.2641102892121186E-8</v>
      </c>
      <c r="HC75">
        <v>4.410784730505936E-8</v>
      </c>
      <c r="HD75">
        <v>2.6164641852444516E-8</v>
      </c>
      <c r="HE75">
        <v>1.7053733593863501E-8</v>
      </c>
      <c r="HF75">
        <v>1.2274400782807286E-8</v>
      </c>
      <c r="HG75">
        <v>3.097995161968236E-8</v>
      </c>
      <c r="HH75">
        <v>5.586874149739332E-8</v>
      </c>
      <c r="HI75">
        <v>1.578280649461905E-8</v>
      </c>
      <c r="HJ75">
        <v>6.305555757360473E-8</v>
      </c>
      <c r="HK75">
        <v>3.9493641496594431E-8</v>
      </c>
      <c r="HL75">
        <v>2.2595443085599674E-8</v>
      </c>
      <c r="HM75">
        <v>2.670127779716609E-8</v>
      </c>
      <c r="HN75">
        <v>2.655105710036885E-8</v>
      </c>
      <c r="HO75">
        <v>7.3890592417974865E-8</v>
      </c>
      <c r="HP75">
        <v>2.919382760565651E-8</v>
      </c>
      <c r="HQ75">
        <v>7.2357924117846987E-8</v>
      </c>
      <c r="HR75">
        <v>2.9567696386829481E-8</v>
      </c>
      <c r="HS75">
        <v>1.217080660472791E-7</v>
      </c>
      <c r="HT75">
        <v>2.9889651496842623E-7</v>
      </c>
      <c r="HU75">
        <v>6.9138885547446686E-8</v>
      </c>
      <c r="HV75">
        <v>5.1746264473607968E-8</v>
      </c>
      <c r="HW75">
        <v>4.6123617272905625E-9</v>
      </c>
      <c r="HX75">
        <v>4.4944343154185449E-8</v>
      </c>
      <c r="HY75">
        <v>3.6986133356342953E-8</v>
      </c>
      <c r="HZ75">
        <v>2.4676100354244313E-8</v>
      </c>
      <c r="IA75">
        <v>2.8865680777699958E-8</v>
      </c>
      <c r="IB75">
        <v>3.8771663379319042E-8</v>
      </c>
      <c r="IC75">
        <v>3.5628741681746512E-8</v>
      </c>
      <c r="ID75">
        <v>4.4419029975628326E-8</v>
      </c>
      <c r="IE75">
        <v>4.1892967251811278E-8</v>
      </c>
      <c r="IF75">
        <v>3.4399292874414217E-8</v>
      </c>
      <c r="IG75">
        <v>3.2585865478972361E-8</v>
      </c>
      <c r="IH75">
        <v>6.0141443423708275E-8</v>
      </c>
      <c r="II75">
        <v>4.5974979115906125E-8</v>
      </c>
      <c r="IJ75">
        <v>2.1676665701007897E-8</v>
      </c>
      <c r="IK75">
        <v>2.8313532357696975E-8</v>
      </c>
      <c r="IL75">
        <v>1.9621233049783639E-8</v>
      </c>
      <c r="IM75">
        <v>1.4587129333254477E-8</v>
      </c>
      <c r="IN75">
        <v>9.8686934798887036E-9</v>
      </c>
      <c r="IO75">
        <v>2.4288800405623309E-8</v>
      </c>
      <c r="IP75">
        <v>3.5503370070586527E-8</v>
      </c>
      <c r="IQ75">
        <v>1.2078320965748645E-8</v>
      </c>
      <c r="IR75">
        <v>5.0173410366965021E-8</v>
      </c>
      <c r="IS75">
        <v>3.9130745961703185E-8</v>
      </c>
      <c r="IT75">
        <v>1.8850547230280292E-8</v>
      </c>
      <c r="IU75">
        <v>2.9385354158094698E-8</v>
      </c>
      <c r="IV75">
        <v>4.3516134586121468E-8</v>
      </c>
      <c r="IW75">
        <v>8.6079553973144672E-8</v>
      </c>
      <c r="IX75">
        <v>3.7003900839826252E-8</v>
      </c>
      <c r="IY75">
        <v>3.5705189696817807E-8</v>
      </c>
      <c r="IZ75">
        <v>1.9739284078102585E-8</v>
      </c>
      <c r="JA75">
        <v>4.5943139747500446E-8</v>
      </c>
      <c r="JB75">
        <v>6.6039382819082087E-8</v>
      </c>
      <c r="JC75">
        <v>3.1824946659420726E-8</v>
      </c>
      <c r="JD75">
        <v>3.4896106370595745E-8</v>
      </c>
      <c r="JE75">
        <v>1.9532711223493406E-8</v>
      </c>
      <c r="JF75">
        <v>2.4941926191564623E-8</v>
      </c>
      <c r="JG75">
        <v>3.2657247596224918E-8</v>
      </c>
      <c r="JH75">
        <v>2.4419676481620947E-8</v>
      </c>
      <c r="JI75">
        <v>2.8390889770197801E-8</v>
      </c>
      <c r="JJ75">
        <v>2.7174853363462257E-8</v>
      </c>
      <c r="JK75">
        <v>2.7941513039632926E-8</v>
      </c>
      <c r="JL75">
        <v>2.4841808293721122E-8</v>
      </c>
      <c r="JM75">
        <v>2.3513129240840135E-8</v>
      </c>
      <c r="JN75">
        <v>2.7494698847288217E-8</v>
      </c>
      <c r="JO75">
        <v>2.1809824408145795E-8</v>
      </c>
      <c r="JP75">
        <v>3.6003810657025923E-8</v>
      </c>
      <c r="JQ75">
        <v>5.1595758328628504E-8</v>
      </c>
      <c r="JR75">
        <v>2.0656041271216962E-8</v>
      </c>
      <c r="JS75">
        <v>1.5547238521775141E-8</v>
      </c>
      <c r="JT75">
        <v>1.1170301321316593E-8</v>
      </c>
      <c r="JU75">
        <v>7.8906044909850075E-9</v>
      </c>
      <c r="JV75">
        <v>4.6719962601225401E-9</v>
      </c>
      <c r="JW75">
        <v>1.1859734566139767E-8</v>
      </c>
      <c r="JX75">
        <v>2.3048040765554752E-8</v>
      </c>
      <c r="JY75">
        <v>1.0959313505372268E-8</v>
      </c>
      <c r="JZ75">
        <v>1.8419261134981054E-8</v>
      </c>
      <c r="KA75">
        <v>2.0934556247149549E-8</v>
      </c>
      <c r="KB75">
        <v>1.4287351786961096E-8</v>
      </c>
      <c r="KC75">
        <v>1.3923700191493754E-8</v>
      </c>
      <c r="KD75">
        <v>1.6982975474653778E-8</v>
      </c>
      <c r="KE75">
        <v>5.1967511399288372E-8</v>
      </c>
      <c r="KF75">
        <v>2.2424265456859659E-8</v>
      </c>
      <c r="KG75">
        <v>4.4359508382420146E-8</v>
      </c>
      <c r="KH75">
        <v>2.2393429202785351E-8</v>
      </c>
      <c r="KI75">
        <v>2.2597935962238386E-8</v>
      </c>
      <c r="KJ75">
        <v>6.9724892161608423E-8</v>
      </c>
      <c r="KK75">
        <v>5.0196055378734526E-8</v>
      </c>
      <c r="KL75">
        <v>5.4927552263312583E-8</v>
      </c>
      <c r="KM75">
        <v>9.3115583314045314E-9</v>
      </c>
      <c r="KN75">
        <v>3.2803997179464268E-8</v>
      </c>
      <c r="KO75">
        <v>2.9831306189230445E-8</v>
      </c>
      <c r="KP75">
        <v>2.862568605482295E-8</v>
      </c>
      <c r="KQ75">
        <v>2.6466040219053645E-8</v>
      </c>
      <c r="KR75">
        <v>3.642464653010163E-8</v>
      </c>
      <c r="KS75">
        <v>3.1939989419085214E-8</v>
      </c>
      <c r="KT75">
        <v>3.3080800269953555E-8</v>
      </c>
      <c r="KU75">
        <v>2.777671368502511E-8</v>
      </c>
      <c r="KV75">
        <v>2.1380421395332834E-8</v>
      </c>
      <c r="KW75">
        <v>1.991086662332464E-8</v>
      </c>
      <c r="KX75">
        <v>4.5020934594668549E-8</v>
      </c>
      <c r="KY75">
        <v>3.9937961697582878E-8</v>
      </c>
      <c r="KZ75">
        <v>1.8374801418883266E-8</v>
      </c>
      <c r="LA75">
        <v>3.5837164123540547E-8</v>
      </c>
      <c r="LB75">
        <v>1.6229879198592044E-8</v>
      </c>
      <c r="LC75">
        <v>1.2155540589674798E-8</v>
      </c>
      <c r="LD75">
        <v>7.4528893936643359E-9</v>
      </c>
      <c r="LE75">
        <v>1.8256456489008113E-8</v>
      </c>
      <c r="LF75">
        <v>3.0692429744615754E-8</v>
      </c>
      <c r="LG75">
        <v>1.2030330093881367E-8</v>
      </c>
      <c r="LH75">
        <v>3.8595923559020525E-8</v>
      </c>
      <c r="LI75">
        <v>2.9353203772449979E-8</v>
      </c>
      <c r="LJ75">
        <v>1.6153612978180388E-8</v>
      </c>
      <c r="LK75">
        <v>1.6875591746185212E-8</v>
      </c>
      <c r="LL75">
        <v>2.0581629642099939E-8</v>
      </c>
      <c r="LM75">
        <v>5.5790369720277266E-8</v>
      </c>
      <c r="LN75">
        <v>2.4454039593422112E-8</v>
      </c>
      <c r="LO75">
        <v>6.0599658222455499E-8</v>
      </c>
      <c r="LP75">
        <v>2.8779017543078243E-8</v>
      </c>
      <c r="LQ75">
        <v>6.8981785684647973E-8</v>
      </c>
      <c r="LR75">
        <v>1.4081449742661085E-7</v>
      </c>
      <c r="LS75">
        <v>8.8349925875159391E-8</v>
      </c>
      <c r="LT75">
        <v>1.3053742220839236E-7</v>
      </c>
      <c r="LU75">
        <v>2.593999988148238E-9</v>
      </c>
      <c r="LV75">
        <v>3.986749621149939E-8</v>
      </c>
      <c r="LW75">
        <v>2.5771682812796536E-8</v>
      </c>
      <c r="LX75">
        <v>2.8121039547378039E-8</v>
      </c>
      <c r="LY75">
        <v>3.568172224977641E-8</v>
      </c>
      <c r="LZ75">
        <v>4.1527266004312441E-8</v>
      </c>
      <c r="MA75">
        <v>4.2191170662966697E-8</v>
      </c>
      <c r="MB75">
        <v>4.8105688499613603E-8</v>
      </c>
      <c r="MC75">
        <v>4.5708229233256983E-8</v>
      </c>
      <c r="MD75">
        <v>4.0616589135595228E-8</v>
      </c>
      <c r="ME75">
        <v>3.796420858522241E-8</v>
      </c>
      <c r="MF75">
        <v>8.1552941228689367E-8</v>
      </c>
      <c r="MG75">
        <v>5.071538956423946E-8</v>
      </c>
      <c r="MH75">
        <v>1.2512832678644952E-8</v>
      </c>
      <c r="MI75">
        <v>2.8933880824533239E-8</v>
      </c>
      <c r="MJ75">
        <v>1.5626681733591776E-8</v>
      </c>
      <c r="MK75">
        <v>1.3537051196137403E-8</v>
      </c>
      <c r="ML75">
        <v>7.9064487100027168E-9</v>
      </c>
      <c r="MM75">
        <v>1.7681311265497876E-8</v>
      </c>
      <c r="MN75">
        <v>2.9872993448182999E-8</v>
      </c>
      <c r="MO75">
        <v>1.7252689484583409E-8</v>
      </c>
      <c r="MP75">
        <v>2.8751137868531644E-8</v>
      </c>
      <c r="MQ75">
        <v>1.5091805032033928E-7</v>
      </c>
      <c r="MR75">
        <v>1.8607250113177385E-8</v>
      </c>
      <c r="MS75">
        <v>2.5533772267932673E-8</v>
      </c>
      <c r="MT75">
        <v>2.8502236370800235E-8</v>
      </c>
      <c r="MU75">
        <v>1.1292629131513718E-7</v>
      </c>
      <c r="MV75">
        <v>3.5489929956590342E-8</v>
      </c>
    </row>
    <row r="76" spans="3:360" x14ac:dyDescent="0.15">
      <c r="C76">
        <v>30</v>
      </c>
      <c r="D76" t="s">
        <v>46</v>
      </c>
      <c r="F76">
        <f t="shared" si="10"/>
        <v>0</v>
      </c>
      <c r="L76">
        <v>0</v>
      </c>
      <c r="S76">
        <v>30</v>
      </c>
      <c r="T76" t="s">
        <v>100</v>
      </c>
      <c r="U76">
        <v>6.6902690420991384E-4</v>
      </c>
      <c r="V76">
        <v>3.2345742979053302E-3</v>
      </c>
      <c r="W76">
        <v>1.3949888062835111E-3</v>
      </c>
      <c r="X76">
        <v>1.9195160007470914E-3</v>
      </c>
      <c r="Y76">
        <v>1.2272260590871005E-3</v>
      </c>
      <c r="Z76">
        <v>2.1779735018165008E-3</v>
      </c>
      <c r="AA76">
        <v>2.0917735661389321E-4</v>
      </c>
      <c r="AB76">
        <v>1.509841061532728E-3</v>
      </c>
      <c r="AC76">
        <v>1.3628272231285959E-3</v>
      </c>
      <c r="AD76">
        <v>2.7028650748585998E-4</v>
      </c>
      <c r="AE76">
        <v>1.7973388359963849E-3</v>
      </c>
      <c r="AF76">
        <v>2.8332917270215687E-3</v>
      </c>
      <c r="AG76">
        <v>1.0286636141648685E-3</v>
      </c>
      <c r="AH76">
        <v>1.55941643242123E-3</v>
      </c>
      <c r="AI76">
        <v>1.0703407134387379E-3</v>
      </c>
      <c r="AJ76">
        <v>6.3820321721897572E-4</v>
      </c>
      <c r="AK76">
        <v>1.0495499859762875E-3</v>
      </c>
      <c r="AL76">
        <v>1.3633645675960586E-3</v>
      </c>
      <c r="AM76">
        <v>1.943079679185579E-3</v>
      </c>
      <c r="AN76">
        <v>6.242443491014881E-4</v>
      </c>
      <c r="AO76">
        <v>8.1161233048874654E-3</v>
      </c>
      <c r="AP76">
        <v>1.0127193348719635E-3</v>
      </c>
      <c r="AQ76">
        <v>3.4266016734260459E-3</v>
      </c>
      <c r="AR76">
        <v>4.1826559111809454E-4</v>
      </c>
      <c r="AS76">
        <v>1.6603772709408032E-3</v>
      </c>
      <c r="AT76">
        <v>1.8028290784275363E-3</v>
      </c>
      <c r="AU76">
        <v>3.9291669983097224E-4</v>
      </c>
      <c r="AV76">
        <v>1.8457508164138453E-3</v>
      </c>
      <c r="AW76">
        <v>1.6890565270701624E-3</v>
      </c>
      <c r="AX76">
        <v>1.0003848118872654</v>
      </c>
      <c r="AY76">
        <v>2.4355504034123763E-3</v>
      </c>
      <c r="AZ76">
        <v>3.9968339598633988E-3</v>
      </c>
      <c r="BA76">
        <v>5.8901133929157375E-4</v>
      </c>
      <c r="BB76">
        <v>4.7515485601799298E-3</v>
      </c>
      <c r="BC76">
        <v>1.569279082541653E-5</v>
      </c>
      <c r="BD76">
        <v>4.7409241111795359E-6</v>
      </c>
      <c r="BE76">
        <v>2.1141498058993417E-5</v>
      </c>
      <c r="BF76">
        <v>2.705853452882159E-5</v>
      </c>
      <c r="BG76">
        <v>6.3477185521477713E-5</v>
      </c>
      <c r="BH76">
        <v>2.9362131563265088E-5</v>
      </c>
      <c r="BI76">
        <v>3.8791074207192835E-6</v>
      </c>
      <c r="BJ76">
        <v>2.0108086906935774E-5</v>
      </c>
      <c r="BK76">
        <v>1.2172418556570794E-5</v>
      </c>
      <c r="BL76">
        <v>1.4121369812061561E-5</v>
      </c>
      <c r="BM76">
        <v>1.8078637474038497E-5</v>
      </c>
      <c r="BN76">
        <v>1.3730167711323958E-5</v>
      </c>
      <c r="BO76">
        <v>1.7876439849866598E-5</v>
      </c>
      <c r="BP76">
        <v>2.7182634950823048E-5</v>
      </c>
      <c r="BQ76">
        <v>2.7906167391169915E-5</v>
      </c>
      <c r="BR76">
        <v>1.20695675045975E-5</v>
      </c>
      <c r="BS76">
        <v>2.1190970623043459E-5</v>
      </c>
      <c r="BT76">
        <v>2.5987825026477075E-5</v>
      </c>
      <c r="BU76">
        <v>3.3533654461130125E-5</v>
      </c>
      <c r="BV76">
        <v>5.1763311044922058E-6</v>
      </c>
      <c r="BW76">
        <v>7.8575468170659564E-6</v>
      </c>
      <c r="BX76">
        <v>9.5468025395216679E-6</v>
      </c>
      <c r="BY76">
        <v>5.2002615647052167E-6</v>
      </c>
      <c r="BZ76">
        <v>2.0340749639879666E-6</v>
      </c>
      <c r="CA76">
        <v>6.4602277961087057E-6</v>
      </c>
      <c r="CB76">
        <v>6.6544661421919696E-6</v>
      </c>
      <c r="CC76">
        <v>8.3076812018960219E-6</v>
      </c>
      <c r="CD76">
        <v>4.8404718655182914E-6</v>
      </c>
      <c r="CE76">
        <v>1.1704456233405879E-5</v>
      </c>
      <c r="CF76">
        <v>5.7759798457111662E-6</v>
      </c>
      <c r="CG76">
        <v>5.5023990988086005E-6</v>
      </c>
      <c r="CH76">
        <v>8.6710648838086772E-6</v>
      </c>
      <c r="CI76">
        <v>2.656686763683147E-4</v>
      </c>
      <c r="CJ76">
        <v>1.5014323170572892E-5</v>
      </c>
      <c r="CK76">
        <v>1.9314788433534655E-5</v>
      </c>
      <c r="CL76">
        <v>6.0356677719276728E-6</v>
      </c>
      <c r="CM76">
        <v>1.9872193262012217E-5</v>
      </c>
      <c r="CN76">
        <v>4.1012233780904791E-5</v>
      </c>
      <c r="CO76">
        <v>5.8148977771303823E-5</v>
      </c>
      <c r="CP76">
        <v>3.0434954521898317E-5</v>
      </c>
      <c r="CQ76">
        <v>6.4016687691758082E-6</v>
      </c>
      <c r="CR76">
        <v>1.6163132718762142E-5</v>
      </c>
      <c r="CS76">
        <v>1.1166978566037443E-5</v>
      </c>
      <c r="CT76">
        <v>2.9167135728939989E-6</v>
      </c>
      <c r="CU76">
        <v>1.701553977217532E-5</v>
      </c>
      <c r="CV76">
        <v>1.7012678037054155E-5</v>
      </c>
      <c r="CW76">
        <v>1.5524895060228678E-5</v>
      </c>
      <c r="CX76">
        <v>4.4584106196596119E-5</v>
      </c>
      <c r="CY76">
        <v>3.9761740560342197E-5</v>
      </c>
      <c r="CZ76">
        <v>1.7884970025358283E-5</v>
      </c>
      <c r="DA76">
        <v>2.5553208188768604E-5</v>
      </c>
      <c r="DB76">
        <v>2.0344054936156509E-5</v>
      </c>
      <c r="DC76">
        <v>8.4829194036734343E-6</v>
      </c>
      <c r="DD76">
        <v>2.7602951741505988E-6</v>
      </c>
      <c r="DE76">
        <v>7.0041381070857179E-6</v>
      </c>
      <c r="DF76">
        <v>1.0183913530494983E-5</v>
      </c>
      <c r="DG76">
        <v>4.911326140484E-6</v>
      </c>
      <c r="DH76">
        <v>7.9995531651430154E-7</v>
      </c>
      <c r="DI76">
        <v>7.4466992003271773E-6</v>
      </c>
      <c r="DJ76">
        <v>5.4433012068965975E-6</v>
      </c>
      <c r="DK76">
        <v>5.8507031330212664E-6</v>
      </c>
      <c r="DL76">
        <v>5.1400207627148675E-6</v>
      </c>
      <c r="DM76">
        <v>1.7085729551286922E-5</v>
      </c>
      <c r="DN76">
        <v>6.7669160499512913E-6</v>
      </c>
      <c r="DO76">
        <v>9.1920826344928418E-6</v>
      </c>
      <c r="DP76">
        <v>1.1823186473622686E-5</v>
      </c>
      <c r="DQ76">
        <v>2.1970531306701532E-4</v>
      </c>
      <c r="DR76">
        <v>1.6194262134081227E-5</v>
      </c>
      <c r="DS76">
        <v>2.9215677067060702E-6</v>
      </c>
      <c r="DT76">
        <v>1.5227839284498475E-6</v>
      </c>
      <c r="DU76">
        <v>3.2046286678257099E-6</v>
      </c>
      <c r="DV76">
        <v>6.9643953877026774E-6</v>
      </c>
      <c r="DW76">
        <v>7.0578479841685545E-6</v>
      </c>
      <c r="DX76">
        <v>9.9882433951715643E-6</v>
      </c>
      <c r="DY76">
        <v>1.4099215698147166E-6</v>
      </c>
      <c r="DZ76">
        <v>4.7442585934420162E-6</v>
      </c>
      <c r="EA76">
        <v>9.3837151412841476E-6</v>
      </c>
      <c r="EB76">
        <v>3.1678339358999835E-6</v>
      </c>
      <c r="EC76">
        <v>8.7325923760870042E-6</v>
      </c>
      <c r="ED76">
        <v>6.6743722668932716E-6</v>
      </c>
      <c r="EE76">
        <v>8.3601976398103755E-6</v>
      </c>
      <c r="EF76">
        <v>1.4774701465872768E-5</v>
      </c>
      <c r="EG76">
        <v>1.4098080169915468E-5</v>
      </c>
      <c r="EH76">
        <v>6.7957362993536435E-6</v>
      </c>
      <c r="EI76">
        <v>8.2744253552396566E-6</v>
      </c>
      <c r="EJ76">
        <v>5.6805095572410994E-6</v>
      </c>
      <c r="EK76">
        <v>6.5534317106703985E-6</v>
      </c>
      <c r="EL76">
        <v>1.0722854315596775E-6</v>
      </c>
      <c r="EM76">
        <v>3.1862093957238506E-6</v>
      </c>
      <c r="EN76">
        <v>7.8984653323863064E-7</v>
      </c>
      <c r="EO76">
        <v>9.2947239623599352E-7</v>
      </c>
      <c r="EP76">
        <v>3.4840234328444039E-7</v>
      </c>
      <c r="EQ76">
        <v>9.2078391854352806E-7</v>
      </c>
      <c r="ER76">
        <v>1.5093683298985731E-6</v>
      </c>
      <c r="ES76">
        <v>1.5668635634359673E-6</v>
      </c>
      <c r="ET76">
        <v>1.4646731129832575E-6</v>
      </c>
      <c r="EU76">
        <v>2.6628765172170579E-6</v>
      </c>
      <c r="EV76">
        <v>1.3689648171018175E-6</v>
      </c>
      <c r="EW76">
        <v>1.9500341093332108E-6</v>
      </c>
      <c r="EX76">
        <v>2.0485161213934649E-6</v>
      </c>
      <c r="EY76">
        <v>1.0312442008486568E-5</v>
      </c>
      <c r="EZ76">
        <v>3.5450762509597427E-6</v>
      </c>
      <c r="FA76">
        <v>2.6921701770394315E-6</v>
      </c>
      <c r="FB76">
        <v>1.5811369000085705E-6</v>
      </c>
      <c r="FC76">
        <v>3.4842463344323406E-6</v>
      </c>
      <c r="FD76">
        <v>8.638666307331271E-6</v>
      </c>
      <c r="FE76">
        <v>7.4229117024403157E-6</v>
      </c>
      <c r="FF76">
        <v>7.7578092226811672E-6</v>
      </c>
      <c r="FG76">
        <v>1.2425597053964595E-6</v>
      </c>
      <c r="FH76">
        <v>3.8211210214848904E-6</v>
      </c>
      <c r="FI76">
        <v>1.2282591201113755E-5</v>
      </c>
      <c r="FJ76">
        <v>3.0441928721785715E-6</v>
      </c>
      <c r="FK76">
        <v>9.1389222509315049E-6</v>
      </c>
      <c r="FL76">
        <v>5.9584553905493779E-6</v>
      </c>
      <c r="FM76">
        <v>5.3329462426708688E-6</v>
      </c>
      <c r="FN76">
        <v>4.5988998271262804E-6</v>
      </c>
      <c r="FO76">
        <v>4.5747666283974705E-6</v>
      </c>
      <c r="FP76">
        <v>5.2754233201353222E-6</v>
      </c>
      <c r="FQ76">
        <v>3.3972787299606068E-6</v>
      </c>
      <c r="FR76">
        <v>5.7211901010512234E-6</v>
      </c>
      <c r="FS76">
        <v>6.1434542604112991E-6</v>
      </c>
      <c r="FT76">
        <v>1.0387764879081714E-6</v>
      </c>
      <c r="FU76">
        <v>2.3193855213019042E-6</v>
      </c>
      <c r="FV76">
        <v>1.2215301431974983E-6</v>
      </c>
      <c r="FW76">
        <v>1.0080327008544595E-6</v>
      </c>
      <c r="FX76">
        <v>3.872033501341391E-7</v>
      </c>
      <c r="FY76">
        <v>1.1294727816908943E-6</v>
      </c>
      <c r="FZ76">
        <v>1.5256719931975736E-6</v>
      </c>
      <c r="GA76">
        <v>1.3629117569110413E-6</v>
      </c>
      <c r="GB76">
        <v>1.3641566085855862E-6</v>
      </c>
      <c r="GC76">
        <v>2.5083958459283346E-6</v>
      </c>
      <c r="GD76">
        <v>1.5146398937123836E-6</v>
      </c>
      <c r="GE76">
        <v>1.5068178979503734E-6</v>
      </c>
      <c r="GF76">
        <v>1.4125867913091275E-6</v>
      </c>
      <c r="GG76">
        <v>2.2367242489672383E-5</v>
      </c>
      <c r="GH76">
        <v>3.5380561837966578E-6</v>
      </c>
      <c r="GI76">
        <v>3.0844565032791877E-6</v>
      </c>
      <c r="GJ76">
        <v>2.0456776411348361E-6</v>
      </c>
      <c r="GK76">
        <v>2.8174919642003997E-6</v>
      </c>
      <c r="GL76">
        <v>8.7493827512287407E-6</v>
      </c>
      <c r="GM76">
        <v>8.1014811308244199E-6</v>
      </c>
      <c r="GN76">
        <v>7.989731229923047E-6</v>
      </c>
      <c r="GO76">
        <v>1.2478947764220721E-6</v>
      </c>
      <c r="GP76">
        <v>3.8635216577307341E-6</v>
      </c>
      <c r="GQ76">
        <v>3.3765358473503298E-6</v>
      </c>
      <c r="GR76">
        <v>3.0415382120213797E-6</v>
      </c>
      <c r="GS76">
        <v>2.8323894271919318E-6</v>
      </c>
      <c r="GT76">
        <v>4.8560213765018317E-6</v>
      </c>
      <c r="GU76">
        <v>4.4694950059111302E-6</v>
      </c>
      <c r="GV76">
        <v>5.4989946340278716E-6</v>
      </c>
      <c r="GW76">
        <v>5.2246491160854595E-6</v>
      </c>
      <c r="GX76">
        <v>4.2248537588892755E-6</v>
      </c>
      <c r="GY76">
        <v>3.6933516209806366E-6</v>
      </c>
      <c r="GZ76">
        <v>6.3051781359178485E-6</v>
      </c>
      <c r="HA76">
        <v>3.3673747891310255E-6</v>
      </c>
      <c r="HB76">
        <v>1.3582603435117566E-6</v>
      </c>
      <c r="HC76">
        <v>3.0877689795866463E-6</v>
      </c>
      <c r="HD76">
        <v>1.2761923908714212E-6</v>
      </c>
      <c r="HE76">
        <v>1.2502023278273028E-6</v>
      </c>
      <c r="HF76">
        <v>5.0566620952885785E-7</v>
      </c>
      <c r="HG76">
        <v>1.5070453716865957E-6</v>
      </c>
      <c r="HH76">
        <v>2.2432456265196048E-6</v>
      </c>
      <c r="HI76">
        <v>1.4579249219780704E-6</v>
      </c>
      <c r="HJ76">
        <v>2.5040451048191459E-6</v>
      </c>
      <c r="HK76">
        <v>2.9548975027736878E-6</v>
      </c>
      <c r="HL76">
        <v>1.7610397100197551E-6</v>
      </c>
      <c r="HM76">
        <v>2.1122473366141506E-6</v>
      </c>
      <c r="HN76">
        <v>1.6785620832744538E-6</v>
      </c>
      <c r="HO76">
        <v>9.0752469679166004E-6</v>
      </c>
      <c r="HP76">
        <v>2.7474857724558109E-6</v>
      </c>
      <c r="HQ76">
        <v>3.2834810745534345E-6</v>
      </c>
      <c r="HR76">
        <v>2.6029282866772109E-6</v>
      </c>
      <c r="HS76">
        <v>3.2236357917418029E-6</v>
      </c>
      <c r="HT76">
        <v>3.9615988052264977E-5</v>
      </c>
      <c r="HU76">
        <v>8.0946795422797914E-6</v>
      </c>
      <c r="HV76">
        <v>5.5144120830551655E-6</v>
      </c>
      <c r="HW76">
        <v>4.7275022621689821E-7</v>
      </c>
      <c r="HX76">
        <v>4.0103516250359065E-6</v>
      </c>
      <c r="HY76">
        <v>3.4735841764149846E-6</v>
      </c>
      <c r="HZ76">
        <v>2.5209079449745134E-6</v>
      </c>
      <c r="IA76">
        <v>3.4885490113517687E-6</v>
      </c>
      <c r="IB76">
        <v>6.8090174945874551E-6</v>
      </c>
      <c r="IC76">
        <v>5.1502110637735184E-6</v>
      </c>
      <c r="ID76">
        <v>8.6478419125116105E-6</v>
      </c>
      <c r="IE76">
        <v>7.9564057860955718E-6</v>
      </c>
      <c r="IF76">
        <v>5.2416233503885824E-6</v>
      </c>
      <c r="IG76">
        <v>5.2779060752648444E-6</v>
      </c>
      <c r="IH76">
        <v>6.5786127153048358E-6</v>
      </c>
      <c r="II76">
        <v>8.4586238523870105E-6</v>
      </c>
      <c r="IJ76">
        <v>2.3849255391033078E-6</v>
      </c>
      <c r="IK76">
        <v>3.4106874691940569E-6</v>
      </c>
      <c r="IL76">
        <v>1.3273551578419385E-6</v>
      </c>
      <c r="IM76">
        <v>1.8114699805869137E-6</v>
      </c>
      <c r="IN76">
        <v>7.9389481939117811E-7</v>
      </c>
      <c r="IO76">
        <v>1.9114101254717929E-6</v>
      </c>
      <c r="IP76">
        <v>2.3004745006158506E-6</v>
      </c>
      <c r="IQ76">
        <v>1.3690622432530025E-6</v>
      </c>
      <c r="IR76">
        <v>2.7983839525361956E-6</v>
      </c>
      <c r="IS76">
        <v>3.7255307858102475E-6</v>
      </c>
      <c r="IT76">
        <v>1.5020524368490138E-6</v>
      </c>
      <c r="IU76">
        <v>3.0947368004749622E-6</v>
      </c>
      <c r="IV76">
        <v>2.7475040237170348E-6</v>
      </c>
      <c r="IW76">
        <v>1.1574935480330433E-5</v>
      </c>
      <c r="IX76">
        <v>4.8123021904866985E-6</v>
      </c>
      <c r="IY76">
        <v>1.6286375675876295E-6</v>
      </c>
      <c r="IZ76">
        <v>1.8154000691522719E-6</v>
      </c>
      <c r="JA76">
        <v>1.8900185872397653E-6</v>
      </c>
      <c r="JB76">
        <v>8.3673971548382994E-6</v>
      </c>
      <c r="JC76">
        <v>3.3760942737955499E-6</v>
      </c>
      <c r="JD76">
        <v>3.851604479293709E-6</v>
      </c>
      <c r="JE76">
        <v>2.1014983338841164E-6</v>
      </c>
      <c r="JF76">
        <v>2.5215665358291004E-6</v>
      </c>
      <c r="JG76">
        <v>3.832173683437594E-6</v>
      </c>
      <c r="JH76">
        <v>2.9423703305289299E-6</v>
      </c>
      <c r="JI76">
        <v>5.5935026445631742E-6</v>
      </c>
      <c r="JJ76">
        <v>4.4029093126868003E-6</v>
      </c>
      <c r="JK76">
        <v>3.7397850229380321E-6</v>
      </c>
      <c r="JL76">
        <v>3.2662254067316868E-6</v>
      </c>
      <c r="JM76">
        <v>3.2394643502058169E-6</v>
      </c>
      <c r="JN76">
        <v>3.9424243906882688E-6</v>
      </c>
      <c r="JO76">
        <v>2.9290058168160609E-6</v>
      </c>
      <c r="JP76">
        <v>4.0541609328691221E-6</v>
      </c>
      <c r="JQ76">
        <v>1.6777199106876774E-5</v>
      </c>
      <c r="JR76">
        <v>2.2698006001828815E-6</v>
      </c>
      <c r="JS76">
        <v>1.5998009994319208E-6</v>
      </c>
      <c r="JT76">
        <v>8.8391262541182443E-7</v>
      </c>
      <c r="JU76">
        <v>8.0668511754883548E-7</v>
      </c>
      <c r="JV76">
        <v>7.3345590608588859E-7</v>
      </c>
      <c r="JW76">
        <v>1.0610298085718317E-6</v>
      </c>
      <c r="JX76">
        <v>1.4854434904651763E-6</v>
      </c>
      <c r="JY76">
        <v>1.4451782061567143E-6</v>
      </c>
      <c r="JZ76">
        <v>1.1780010776334195E-6</v>
      </c>
      <c r="KA76">
        <v>2.0080490145063819E-6</v>
      </c>
      <c r="KB76">
        <v>1.346545223285978E-6</v>
      </c>
      <c r="KC76">
        <v>1.6737010620499375E-6</v>
      </c>
      <c r="KD76">
        <v>1.134603538323772E-6</v>
      </c>
      <c r="KE76">
        <v>6.266945805703627E-6</v>
      </c>
      <c r="KF76">
        <v>3.0104026060235818E-6</v>
      </c>
      <c r="KG76">
        <v>2.286694934567441E-6</v>
      </c>
      <c r="KH76">
        <v>2.0465136145761161E-6</v>
      </c>
      <c r="KI76">
        <v>1.819967411622961E-6</v>
      </c>
      <c r="KJ76">
        <v>8.2027844186567526E-6</v>
      </c>
      <c r="KK76">
        <v>5.7873173331376468E-6</v>
      </c>
      <c r="KL76">
        <v>5.702649638015505E-6</v>
      </c>
      <c r="KM76">
        <v>7.6678045048272517E-7</v>
      </c>
      <c r="KN76">
        <v>3.1475105504295222E-6</v>
      </c>
      <c r="KO76">
        <v>3.0120097221365244E-6</v>
      </c>
      <c r="KP76">
        <v>2.9971551788998875E-6</v>
      </c>
      <c r="KQ76">
        <v>3.9033118538996346E-6</v>
      </c>
      <c r="KR76">
        <v>9.9428725979230623E-6</v>
      </c>
      <c r="KS76">
        <v>4.5033758070013535E-6</v>
      </c>
      <c r="KT76">
        <v>5.1713439178215194E-6</v>
      </c>
      <c r="KU76">
        <v>4.191418408791477E-6</v>
      </c>
      <c r="KV76">
        <v>3.4512248948906322E-6</v>
      </c>
      <c r="KW76">
        <v>3.0191697077612312E-6</v>
      </c>
      <c r="KX76">
        <v>5.1954816205684018E-6</v>
      </c>
      <c r="KY76">
        <v>9.8544653338624402E-6</v>
      </c>
      <c r="KZ76">
        <v>1.9467489662656663E-6</v>
      </c>
      <c r="LA76">
        <v>3.5528546463274336E-6</v>
      </c>
      <c r="LB76">
        <v>1.1480191737290028E-6</v>
      </c>
      <c r="LC76">
        <v>1.117543564569453E-6</v>
      </c>
      <c r="LD76">
        <v>6.8502444681413658E-7</v>
      </c>
      <c r="LE76">
        <v>1.344105461828874E-6</v>
      </c>
      <c r="LF76">
        <v>1.5684646352444338E-6</v>
      </c>
      <c r="LG76">
        <v>1.5039911863962091E-6</v>
      </c>
      <c r="LH76">
        <v>2.0541620290181112E-6</v>
      </c>
      <c r="LI76">
        <v>2.1478883226379975E-6</v>
      </c>
      <c r="LJ76">
        <v>1.5307915099033096E-6</v>
      </c>
      <c r="LK76">
        <v>2.6104292304414032E-6</v>
      </c>
      <c r="LL76">
        <v>1.4426031756554741E-6</v>
      </c>
      <c r="LM76">
        <v>7.1152583140740862E-6</v>
      </c>
      <c r="LN76">
        <v>2.7919461092434527E-6</v>
      </c>
      <c r="LO76">
        <v>4.1714661455205391E-6</v>
      </c>
      <c r="LP76">
        <v>3.0989615069422066E-6</v>
      </c>
      <c r="LQ76">
        <v>3.8222931600320835E-6</v>
      </c>
      <c r="LR76">
        <v>1.9314343240114345E-5</v>
      </c>
      <c r="LS76">
        <v>1.183457731332009E-5</v>
      </c>
      <c r="LT76">
        <v>1.4774441963975066E-5</v>
      </c>
      <c r="LU76">
        <v>3.3477153482002401E-7</v>
      </c>
      <c r="LV76">
        <v>4.4425901410755741E-6</v>
      </c>
      <c r="LW76">
        <v>3.7381804366422329E-6</v>
      </c>
      <c r="LX76">
        <v>4.2564189052956144E-6</v>
      </c>
      <c r="LY76">
        <v>6.9983621327899184E-6</v>
      </c>
      <c r="LZ76">
        <v>1.0512320039929091E-5</v>
      </c>
      <c r="MA76">
        <v>8.011375975562727E-6</v>
      </c>
      <c r="MB76">
        <v>1.0513048348173742E-5</v>
      </c>
      <c r="MC76">
        <v>9.9772262972405624E-6</v>
      </c>
      <c r="MD76">
        <v>7.2991669227880155E-6</v>
      </c>
      <c r="ME76">
        <v>7.771534560065186E-6</v>
      </c>
      <c r="MF76">
        <v>1.1466806775734159E-5</v>
      </c>
      <c r="MG76">
        <v>1.3291833107877133E-5</v>
      </c>
      <c r="MH76">
        <v>1.8623362181303673E-6</v>
      </c>
      <c r="MI76">
        <v>4.3889967041090823E-6</v>
      </c>
      <c r="MJ76">
        <v>1.4802257892848725E-6</v>
      </c>
      <c r="MK76">
        <v>1.6787651306783032E-6</v>
      </c>
      <c r="ML76">
        <v>9.6828313446874541E-7</v>
      </c>
      <c r="MM76">
        <v>1.7609397243827886E-6</v>
      </c>
      <c r="MN76">
        <v>2.6837465884998158E-6</v>
      </c>
      <c r="MO76">
        <v>2.6022284947620472E-6</v>
      </c>
      <c r="MP76">
        <v>2.3099953420495897E-6</v>
      </c>
      <c r="MQ76">
        <v>9.3615543062230538E-6</v>
      </c>
      <c r="MR76">
        <v>2.045737551589297E-6</v>
      </c>
      <c r="MS76">
        <v>3.3694185705547279E-6</v>
      </c>
      <c r="MT76">
        <v>2.510740027828931E-6</v>
      </c>
      <c r="MU76">
        <v>1.7009889975780147E-5</v>
      </c>
      <c r="MV76">
        <v>4.9243525386361931E-6</v>
      </c>
    </row>
    <row r="77" spans="3:360" x14ac:dyDescent="0.15">
      <c r="C77">
        <v>31</v>
      </c>
      <c r="D77" t="s">
        <v>47</v>
      </c>
      <c r="F77">
        <f t="shared" si="10"/>
        <v>0</v>
      </c>
      <c r="L77">
        <v>0</v>
      </c>
      <c r="S77">
        <v>31</v>
      </c>
      <c r="T77" t="s">
        <v>101</v>
      </c>
      <c r="U77">
        <v>2.2554215708691996E-2</v>
      </c>
      <c r="V77">
        <v>0.13779194573847514</v>
      </c>
      <c r="W77">
        <v>2.9460574461970403E-2</v>
      </c>
      <c r="X77">
        <v>2.999265285176891E-2</v>
      </c>
      <c r="Y77">
        <v>2.5469303492055003E-2</v>
      </c>
      <c r="Z77">
        <v>3.3907799352752392E-2</v>
      </c>
      <c r="AA77">
        <v>6.9480894591047466E-3</v>
      </c>
      <c r="AB77">
        <v>4.2702558924289015E-2</v>
      </c>
      <c r="AC77">
        <v>2.155318058085302E-2</v>
      </c>
      <c r="AD77">
        <v>1.0457338927018035E-2</v>
      </c>
      <c r="AE77">
        <v>3.5158654398247904E-2</v>
      </c>
      <c r="AF77">
        <v>3.5859224726275243E-2</v>
      </c>
      <c r="AG77">
        <v>3.1324840344096487E-2</v>
      </c>
      <c r="AH77">
        <v>3.6206667463870433E-2</v>
      </c>
      <c r="AI77">
        <v>3.8796943364964573E-2</v>
      </c>
      <c r="AJ77">
        <v>2.509548059010179E-2</v>
      </c>
      <c r="AK77">
        <v>3.7457643365489554E-2</v>
      </c>
      <c r="AL77">
        <v>3.4840402784965439E-2</v>
      </c>
      <c r="AM77">
        <v>8.0832956560646374E-2</v>
      </c>
      <c r="AN77">
        <v>2.1738316609025046E-2</v>
      </c>
      <c r="AO77">
        <v>7.7982103643747094E-2</v>
      </c>
      <c r="AP77">
        <v>5.2353501058852898E-2</v>
      </c>
      <c r="AQ77">
        <v>7.7944844740780297E-2</v>
      </c>
      <c r="AR77">
        <v>1.4258515309096246E-2</v>
      </c>
      <c r="AS77">
        <v>4.6426948929583579E-2</v>
      </c>
      <c r="AT77">
        <v>8.3864814362439213E-2</v>
      </c>
      <c r="AU77">
        <v>3.6756300329922241E-2</v>
      </c>
      <c r="AV77">
        <v>4.4536382257391226E-2</v>
      </c>
      <c r="AW77">
        <v>4.1956857808095209E-2</v>
      </c>
      <c r="AX77">
        <v>5.831174606232857E-2</v>
      </c>
      <c r="AY77">
        <v>1.0639681342010872</v>
      </c>
      <c r="AZ77">
        <v>3.3275053789647249E-2</v>
      </c>
      <c r="BA77">
        <v>1.7992405742927545E-2</v>
      </c>
      <c r="BB77">
        <v>8.1061770966207258E-2</v>
      </c>
      <c r="BC77">
        <v>3.251166092432867E-4</v>
      </c>
      <c r="BD77">
        <v>9.6045285150874815E-5</v>
      </c>
      <c r="BE77">
        <v>4.6498835693445248E-4</v>
      </c>
      <c r="BF77">
        <v>4.9652907303927179E-4</v>
      </c>
      <c r="BG77">
        <v>1.3099269939412463E-3</v>
      </c>
      <c r="BH77">
        <v>5.4545240280217495E-4</v>
      </c>
      <c r="BI77">
        <v>8.5539264182650672E-5</v>
      </c>
      <c r="BJ77">
        <v>4.1577546467250876E-4</v>
      </c>
      <c r="BK77">
        <v>2.1878002066205474E-4</v>
      </c>
      <c r="BL77">
        <v>4.1574774683319918E-4</v>
      </c>
      <c r="BM77">
        <v>3.6629957399142177E-4</v>
      </c>
      <c r="BN77">
        <v>2.615480297337007E-4</v>
      </c>
      <c r="BO77">
        <v>4.5628504094603325E-4</v>
      </c>
      <c r="BP77">
        <v>8.5734938698869107E-4</v>
      </c>
      <c r="BQ77">
        <v>8.6464451469402299E-4</v>
      </c>
      <c r="BR77">
        <v>2.7599168230280611E-4</v>
      </c>
      <c r="BS77">
        <v>5.8998505330282018E-4</v>
      </c>
      <c r="BT77">
        <v>5.4694950056516833E-4</v>
      </c>
      <c r="BU77">
        <v>6.7660437907158752E-4</v>
      </c>
      <c r="BV77">
        <v>1.1020623856085497E-4</v>
      </c>
      <c r="BW77">
        <v>1.4775294010637186E-4</v>
      </c>
      <c r="BX77">
        <v>1.9852521156109532E-4</v>
      </c>
      <c r="BY77">
        <v>1.0740754078259916E-4</v>
      </c>
      <c r="BZ77">
        <v>4.0734097052381404E-5</v>
      </c>
      <c r="CA77">
        <v>1.328726401897705E-4</v>
      </c>
      <c r="CB77">
        <v>1.3736656659876526E-4</v>
      </c>
      <c r="CC77">
        <v>1.8549907262800771E-4</v>
      </c>
      <c r="CD77">
        <v>9.8803504282702709E-5</v>
      </c>
      <c r="CE77">
        <v>2.1251749878849129E-4</v>
      </c>
      <c r="CF77">
        <v>1.2143359885446789E-4</v>
      </c>
      <c r="CG77">
        <v>1.200714649023236E-4</v>
      </c>
      <c r="CH77">
        <v>1.8416206854263644E-4</v>
      </c>
      <c r="CI77">
        <v>5.5424759323202165E-3</v>
      </c>
      <c r="CJ77">
        <v>3.1402198790671037E-4</v>
      </c>
      <c r="CK77">
        <v>3.9031258321861227E-4</v>
      </c>
      <c r="CL77">
        <v>1.3056527607797639E-4</v>
      </c>
      <c r="CM77">
        <v>4.0876424583617991E-4</v>
      </c>
      <c r="CN77">
        <v>7.0377913298719545E-4</v>
      </c>
      <c r="CO77">
        <v>1.2008468462100291E-3</v>
      </c>
      <c r="CP77">
        <v>5.6902079266054641E-4</v>
      </c>
      <c r="CQ77">
        <v>1.4460857574714742E-4</v>
      </c>
      <c r="CR77">
        <v>3.2666903294006704E-4</v>
      </c>
      <c r="CS77">
        <v>1.9965486501250101E-4</v>
      </c>
      <c r="CT77">
        <v>6.9808755329106383E-5</v>
      </c>
      <c r="CU77">
        <v>3.0871373171082714E-4</v>
      </c>
      <c r="CV77">
        <v>3.7530262316671934E-4</v>
      </c>
      <c r="CW77">
        <v>3.9880157446545579E-4</v>
      </c>
      <c r="CX77">
        <v>1.5157001343985E-3</v>
      </c>
      <c r="CY77">
        <v>1.3413490038530122E-3</v>
      </c>
      <c r="CZ77">
        <v>4.4351422403144579E-4</v>
      </c>
      <c r="DA77">
        <v>8.0904833786603261E-4</v>
      </c>
      <c r="DB77">
        <v>4.2429998341362928E-4</v>
      </c>
      <c r="DC77">
        <v>1.7876824800358037E-4</v>
      </c>
      <c r="DD77">
        <v>6.4155495865264036E-5</v>
      </c>
      <c r="DE77">
        <v>1.3447564164268216E-4</v>
      </c>
      <c r="DF77">
        <v>2.1511447986590352E-4</v>
      </c>
      <c r="DG77">
        <v>1.0667396997515131E-4</v>
      </c>
      <c r="DH77">
        <v>1.7119265600286156E-5</v>
      </c>
      <c r="DI77">
        <v>1.5741067128731957E-4</v>
      </c>
      <c r="DJ77">
        <v>1.2056696689723388E-4</v>
      </c>
      <c r="DK77">
        <v>1.4691719690741845E-4</v>
      </c>
      <c r="DL77">
        <v>1.1057938587122511E-4</v>
      </c>
      <c r="DM77">
        <v>3.0211043708139508E-4</v>
      </c>
      <c r="DN77">
        <v>1.4274498969745915E-4</v>
      </c>
      <c r="DO77">
        <v>2.366125268352685E-4</v>
      </c>
      <c r="DP77">
        <v>2.4575420656230344E-4</v>
      </c>
      <c r="DQ77">
        <v>4.6312783269249541E-3</v>
      </c>
      <c r="DR77">
        <v>3.3665859970825396E-4</v>
      </c>
      <c r="DS77">
        <v>5.5705016263948829E-5</v>
      </c>
      <c r="DT77">
        <v>3.4159050345837203E-5</v>
      </c>
      <c r="DU77">
        <v>6.5619344767932177E-5</v>
      </c>
      <c r="DV77">
        <v>1.2032064786226751E-4</v>
      </c>
      <c r="DW77">
        <v>1.4125441214045802E-4</v>
      </c>
      <c r="DX77">
        <v>1.675078551047367E-4</v>
      </c>
      <c r="DY77">
        <v>3.4337021402614707E-5</v>
      </c>
      <c r="DZ77">
        <v>1.1216899638568951E-4</v>
      </c>
      <c r="EA77">
        <v>1.6529221473577589E-4</v>
      </c>
      <c r="EB77">
        <v>7.7152994039198566E-5</v>
      </c>
      <c r="EC77">
        <v>1.5553660117289812E-4</v>
      </c>
      <c r="ED77">
        <v>1.3411303513213076E-4</v>
      </c>
      <c r="EE77">
        <v>2.3563559655317677E-4</v>
      </c>
      <c r="EF77">
        <v>4.8912175956372758E-4</v>
      </c>
      <c r="EG77">
        <v>4.5978799342524373E-4</v>
      </c>
      <c r="EH77">
        <v>1.4087099222392452E-4</v>
      </c>
      <c r="EI77">
        <v>2.5664317570249181E-4</v>
      </c>
      <c r="EJ77">
        <v>1.1395841958967154E-4</v>
      </c>
      <c r="EK77">
        <v>1.3608909755850535E-4</v>
      </c>
      <c r="EL77">
        <v>2.3442394273752078E-5</v>
      </c>
      <c r="EM77">
        <v>5.8142951661778048E-5</v>
      </c>
      <c r="EN77">
        <v>1.7669824889167412E-5</v>
      </c>
      <c r="EO77">
        <v>2.0111739219929844E-5</v>
      </c>
      <c r="EP77">
        <v>7.2196145307110184E-6</v>
      </c>
      <c r="EQ77">
        <v>1.9293535056931032E-5</v>
      </c>
      <c r="ER77">
        <v>3.4055840880365736E-5</v>
      </c>
      <c r="ES77">
        <v>3.8816191510337891E-5</v>
      </c>
      <c r="ET77">
        <v>3.0991457425583639E-5</v>
      </c>
      <c r="EU77">
        <v>4.8347320877652435E-5</v>
      </c>
      <c r="EV77">
        <v>2.9965058862960877E-5</v>
      </c>
      <c r="EW77">
        <v>4.7347949810810378E-5</v>
      </c>
      <c r="EX77">
        <v>4.2513501746947861E-5</v>
      </c>
      <c r="EY77">
        <v>2.3611910485321494E-4</v>
      </c>
      <c r="EZ77">
        <v>7.1793269427820137E-5</v>
      </c>
      <c r="FA77">
        <v>5.3411256978736434E-5</v>
      </c>
      <c r="FB77">
        <v>3.6646693994338513E-5</v>
      </c>
      <c r="FC77">
        <v>7.3503736185977282E-5</v>
      </c>
      <c r="FD77">
        <v>1.4773303760078828E-4</v>
      </c>
      <c r="FE77">
        <v>1.4716281602515093E-4</v>
      </c>
      <c r="FF77">
        <v>1.3748569185691005E-4</v>
      </c>
      <c r="FG77">
        <v>2.5864002850635501E-5</v>
      </c>
      <c r="FH77">
        <v>7.5305262219702994E-5</v>
      </c>
      <c r="FI77">
        <v>2.0329080967626526E-4</v>
      </c>
      <c r="FJ77">
        <v>8.4467564715278787E-5</v>
      </c>
      <c r="FK77">
        <v>1.6090992603686548E-4</v>
      </c>
      <c r="FL77">
        <v>1.098139951332109E-4</v>
      </c>
      <c r="FM77">
        <v>1.150259158133655E-4</v>
      </c>
      <c r="FN77">
        <v>1.2454746934394579E-4</v>
      </c>
      <c r="FO77">
        <v>1.2066148761734962E-4</v>
      </c>
      <c r="FP77">
        <v>1.0956124579110912E-4</v>
      </c>
      <c r="FQ77">
        <v>8.3168565570135904E-5</v>
      </c>
      <c r="FR77">
        <v>1.1171919940864211E-4</v>
      </c>
      <c r="FS77">
        <v>1.2204769316682881E-4</v>
      </c>
      <c r="FT77">
        <v>2.1990783436459022E-5</v>
      </c>
      <c r="FU77">
        <v>4.3847302849108783E-5</v>
      </c>
      <c r="FV77">
        <v>2.6211918964254431E-5</v>
      </c>
      <c r="FW77">
        <v>2.2698860686247691E-5</v>
      </c>
      <c r="FX77">
        <v>7.7469986120104509E-6</v>
      </c>
      <c r="FY77">
        <v>2.3805231543850215E-5</v>
      </c>
      <c r="FZ77">
        <v>3.2726820879150696E-5</v>
      </c>
      <c r="GA77">
        <v>3.0467936914691183E-5</v>
      </c>
      <c r="GB77">
        <v>2.7794932292167188E-5</v>
      </c>
      <c r="GC77">
        <v>4.6447925393781194E-5</v>
      </c>
      <c r="GD77">
        <v>3.2568746703429934E-5</v>
      </c>
      <c r="GE77">
        <v>3.421502143461159E-5</v>
      </c>
      <c r="GF77">
        <v>3.0358300197316583E-5</v>
      </c>
      <c r="GG77">
        <v>4.6370644276903241E-4</v>
      </c>
      <c r="GH77">
        <v>7.2351820388912754E-5</v>
      </c>
      <c r="GI77">
        <v>5.7984229500259148E-5</v>
      </c>
      <c r="GJ77">
        <v>4.3793776561389505E-5</v>
      </c>
      <c r="GK77">
        <v>5.62156838818316E-5</v>
      </c>
      <c r="GL77">
        <v>1.47310537112601E-4</v>
      </c>
      <c r="GM77">
        <v>1.6214484470107772E-4</v>
      </c>
      <c r="GN77">
        <v>1.3621904214517749E-4</v>
      </c>
      <c r="GO77">
        <v>2.4907895182000613E-5</v>
      </c>
      <c r="GP77">
        <v>7.0578931147493895E-5</v>
      </c>
      <c r="GQ77">
        <v>6.3387198418008269E-5</v>
      </c>
      <c r="GR77">
        <v>7.2294025847732343E-5</v>
      </c>
      <c r="GS77">
        <v>5.5725951406026206E-5</v>
      </c>
      <c r="GT77">
        <v>8.8256430478458899E-5</v>
      </c>
      <c r="GU77">
        <v>1.0004368475906261E-4</v>
      </c>
      <c r="GV77">
        <v>1.4667800508782734E-4</v>
      </c>
      <c r="GW77">
        <v>1.3606762251963545E-4</v>
      </c>
      <c r="GX77">
        <v>9.1359727620403061E-5</v>
      </c>
      <c r="GY77">
        <v>9.168050869351307E-5</v>
      </c>
      <c r="GZ77">
        <v>1.2705899936871204E-4</v>
      </c>
      <c r="HA77">
        <v>6.8581906358997945E-5</v>
      </c>
      <c r="HB77">
        <v>2.6570404895238321E-5</v>
      </c>
      <c r="HC77">
        <v>5.1655472858908184E-5</v>
      </c>
      <c r="HD77">
        <v>2.6177355245482526E-5</v>
      </c>
      <c r="HE77">
        <v>2.4924362835663462E-5</v>
      </c>
      <c r="HF77">
        <v>9.3618531731567269E-6</v>
      </c>
      <c r="HG77">
        <v>2.8763282027084404E-5</v>
      </c>
      <c r="HH77">
        <v>4.506765910395286E-5</v>
      </c>
      <c r="HI77">
        <v>3.3829149651384584E-5</v>
      </c>
      <c r="HJ77">
        <v>4.7186570257772059E-5</v>
      </c>
      <c r="HK77">
        <v>5.2977746259377757E-5</v>
      </c>
      <c r="HL77">
        <v>3.7902992804948147E-5</v>
      </c>
      <c r="HM77">
        <v>4.2919240228387611E-5</v>
      </c>
      <c r="HN77">
        <v>3.1574199137525622E-5</v>
      </c>
      <c r="HO77">
        <v>1.9224427974973444E-4</v>
      </c>
      <c r="HP77">
        <v>5.3307451347504215E-5</v>
      </c>
      <c r="HQ77">
        <v>6.3150519379743278E-5</v>
      </c>
      <c r="HR77">
        <v>4.5507924547059221E-5</v>
      </c>
      <c r="HS77">
        <v>6.8981458721271847E-5</v>
      </c>
      <c r="HT77">
        <v>6.2585919217043678E-4</v>
      </c>
      <c r="HU77">
        <v>1.5971396477015831E-4</v>
      </c>
      <c r="HV77">
        <v>9.0898020847022862E-5</v>
      </c>
      <c r="HW77">
        <v>7.0227508553571303E-6</v>
      </c>
      <c r="HX77">
        <v>7.3480688886609657E-5</v>
      </c>
      <c r="HY77">
        <v>6.3457178967312892E-5</v>
      </c>
      <c r="HZ77">
        <v>6.1828471153918904E-5</v>
      </c>
      <c r="IA77">
        <v>6.6697457771066295E-5</v>
      </c>
      <c r="IB77">
        <v>1.2826491918605692E-4</v>
      </c>
      <c r="IC77">
        <v>1.2301443861512852E-4</v>
      </c>
      <c r="ID77">
        <v>2.5450909713380554E-4</v>
      </c>
      <c r="IE77">
        <v>2.3429916860874501E-4</v>
      </c>
      <c r="IF77">
        <v>1.1897370017139783E-4</v>
      </c>
      <c r="IG77">
        <v>1.4150875697967121E-4</v>
      </c>
      <c r="IH77">
        <v>1.2606490226086357E-4</v>
      </c>
      <c r="II77">
        <v>1.6624827963192964E-4</v>
      </c>
      <c r="IJ77">
        <v>3.7673464290848176E-5</v>
      </c>
      <c r="IK77">
        <v>3.9629633803751564E-5</v>
      </c>
      <c r="IL77">
        <v>2.4742849364907578E-5</v>
      </c>
      <c r="IM77">
        <v>2.4535753665338222E-5</v>
      </c>
      <c r="IN77">
        <v>1.3442298764788916E-5</v>
      </c>
      <c r="IO77">
        <v>3.018072136182652E-5</v>
      </c>
      <c r="IP77">
        <v>4.3291008851705985E-5</v>
      </c>
      <c r="IQ77">
        <v>3.1819993836972863E-5</v>
      </c>
      <c r="IR77">
        <v>4.6411351174325086E-5</v>
      </c>
      <c r="IS77">
        <v>6.2832830305901437E-5</v>
      </c>
      <c r="IT77">
        <v>3.3280223701559602E-5</v>
      </c>
      <c r="IU77">
        <v>6.1857508249899836E-5</v>
      </c>
      <c r="IV77">
        <v>4.0231935964135218E-5</v>
      </c>
      <c r="IW77">
        <v>2.5244908766797864E-4</v>
      </c>
      <c r="IX77">
        <v>7.6816950763385574E-5</v>
      </c>
      <c r="IY77">
        <v>3.2815893110579683E-5</v>
      </c>
      <c r="IZ77">
        <v>4.2640149378862705E-5</v>
      </c>
      <c r="JA77">
        <v>4.0516797272396319E-5</v>
      </c>
      <c r="JB77">
        <v>1.4137790843805675E-4</v>
      </c>
      <c r="JC77">
        <v>6.8629782416239501E-5</v>
      </c>
      <c r="JD77">
        <v>6.9250310325165985E-5</v>
      </c>
      <c r="JE77">
        <v>4.3596001383488749E-5</v>
      </c>
      <c r="JF77">
        <v>5.2869724485851402E-5</v>
      </c>
      <c r="JG77">
        <v>7.3622110556993296E-5</v>
      </c>
      <c r="JH77">
        <v>8.0013845918324193E-5</v>
      </c>
      <c r="JI77">
        <v>1.1094992457856413E-4</v>
      </c>
      <c r="JJ77">
        <v>8.6145197313916599E-5</v>
      </c>
      <c r="JK77">
        <v>8.5535419086754571E-5</v>
      </c>
      <c r="JL77">
        <v>8.066859485788045E-5</v>
      </c>
      <c r="JM77">
        <v>7.8204551276148075E-5</v>
      </c>
      <c r="JN77">
        <v>8.6578515844943743E-5</v>
      </c>
      <c r="JO77">
        <v>6.8808519833896587E-5</v>
      </c>
      <c r="JP77">
        <v>7.9693581368375449E-5</v>
      </c>
      <c r="JQ77">
        <v>3.3360503661443165E-4</v>
      </c>
      <c r="JR77">
        <v>4.7048492511208792E-5</v>
      </c>
      <c r="JS77">
        <v>2.9635910432691493E-5</v>
      </c>
      <c r="JT77">
        <v>1.9211169810450311E-5</v>
      </c>
      <c r="JU77">
        <v>1.7015813891716852E-5</v>
      </c>
      <c r="JV77">
        <v>1.4427586148323262E-5</v>
      </c>
      <c r="JW77">
        <v>2.1160136801974087E-5</v>
      </c>
      <c r="JX77">
        <v>3.1181199238219081E-5</v>
      </c>
      <c r="JY77">
        <v>3.3076333784364846E-5</v>
      </c>
      <c r="JZ77">
        <v>2.3846479707045291E-5</v>
      </c>
      <c r="KA77">
        <v>3.8515084027794779E-5</v>
      </c>
      <c r="KB77">
        <v>2.9355590259686054E-5</v>
      </c>
      <c r="KC77">
        <v>3.4521992567571608E-5</v>
      </c>
      <c r="KD77">
        <v>2.3081030182935335E-5</v>
      </c>
      <c r="KE77">
        <v>1.3295937305622449E-4</v>
      </c>
      <c r="KF77">
        <v>6.1301672198941395E-5</v>
      </c>
      <c r="KG77">
        <v>4.4607743745080851E-5</v>
      </c>
      <c r="KH77">
        <v>4.8672354121407929E-5</v>
      </c>
      <c r="KI77">
        <v>3.7182818333618809E-5</v>
      </c>
      <c r="KJ77">
        <v>1.4260284494300855E-4</v>
      </c>
      <c r="KK77">
        <v>1.1601797745304183E-4</v>
      </c>
      <c r="KL77">
        <v>1.0001764973466386E-4</v>
      </c>
      <c r="KM77">
        <v>1.6742083771595312E-5</v>
      </c>
      <c r="KN77">
        <v>5.6984869608073249E-5</v>
      </c>
      <c r="KO77">
        <v>5.9774198135244188E-5</v>
      </c>
      <c r="KP77">
        <v>7.2543809037147307E-5</v>
      </c>
      <c r="KQ77">
        <v>8.0353736959937758E-5</v>
      </c>
      <c r="KR77">
        <v>1.548338570739252E-4</v>
      </c>
      <c r="KS77">
        <v>9.5498615067765653E-5</v>
      </c>
      <c r="KT77">
        <v>1.3698308076188158E-4</v>
      </c>
      <c r="KU77">
        <v>1.0643551534750091E-4</v>
      </c>
      <c r="KV77">
        <v>7.0936466502803753E-5</v>
      </c>
      <c r="KW77">
        <v>7.1443795942238957E-5</v>
      </c>
      <c r="KX77">
        <v>1.0160782072312271E-4</v>
      </c>
      <c r="KY77">
        <v>1.9722259502943237E-4</v>
      </c>
      <c r="KZ77">
        <v>4.2099443866877902E-5</v>
      </c>
      <c r="LA77">
        <v>6.370676337933059E-5</v>
      </c>
      <c r="LB77">
        <v>2.5427770490471259E-5</v>
      </c>
      <c r="LC77">
        <v>2.6167860956699253E-5</v>
      </c>
      <c r="LD77">
        <v>1.3618738172223417E-5</v>
      </c>
      <c r="LE77">
        <v>2.7986838418220497E-5</v>
      </c>
      <c r="LF77">
        <v>3.3128464800396887E-5</v>
      </c>
      <c r="LG77">
        <v>3.5320182093762697E-5</v>
      </c>
      <c r="LH77">
        <v>4.1475850301836393E-5</v>
      </c>
      <c r="LI77">
        <v>4.1670519033357362E-5</v>
      </c>
      <c r="LJ77">
        <v>3.3633156582861309E-5</v>
      </c>
      <c r="LK77">
        <v>4.9002696202196184E-5</v>
      </c>
      <c r="LL77">
        <v>3.1158891666679364E-5</v>
      </c>
      <c r="LM77">
        <v>1.4860171332961396E-4</v>
      </c>
      <c r="LN77">
        <v>5.9948408646005072E-5</v>
      </c>
      <c r="LO77">
        <v>7.8314664478451303E-5</v>
      </c>
      <c r="LP77">
        <v>6.4293561910403599E-5</v>
      </c>
      <c r="LQ77">
        <v>8.1671851155436007E-5</v>
      </c>
      <c r="LR77">
        <v>3.2094326656190029E-4</v>
      </c>
      <c r="LS77">
        <v>2.4004175290759684E-4</v>
      </c>
      <c r="LT77">
        <v>2.4664824585062976E-4</v>
      </c>
      <c r="LU77">
        <v>6.6836801434530929E-6</v>
      </c>
      <c r="LV77">
        <v>8.9238093854476601E-5</v>
      </c>
      <c r="LW77">
        <v>7.438601136920655E-5</v>
      </c>
      <c r="LX77">
        <v>1.2478278198841457E-4</v>
      </c>
      <c r="LY77">
        <v>1.4186587558776573E-4</v>
      </c>
      <c r="LZ77">
        <v>1.8188428326225119E-4</v>
      </c>
      <c r="MA77">
        <v>1.9820602403701571E-4</v>
      </c>
      <c r="MB77">
        <v>3.1178639696944038E-4</v>
      </c>
      <c r="MC77">
        <v>2.9815423304524252E-4</v>
      </c>
      <c r="MD77">
        <v>1.5448674003399717E-4</v>
      </c>
      <c r="ME77">
        <v>2.0655532601077022E-4</v>
      </c>
      <c r="MF77">
        <v>2.4584812125119936E-4</v>
      </c>
      <c r="MG77">
        <v>2.6749386514182102E-4</v>
      </c>
      <c r="MH77">
        <v>3.9046477818008472E-5</v>
      </c>
      <c r="MI77">
        <v>7.7229459456022587E-5</v>
      </c>
      <c r="MJ77">
        <v>3.256702748336161E-5</v>
      </c>
      <c r="MK77">
        <v>3.2984904217345572E-5</v>
      </c>
      <c r="ML77">
        <v>1.8946805762707389E-5</v>
      </c>
      <c r="MM77">
        <v>3.5351531864206127E-5</v>
      </c>
      <c r="MN77">
        <v>5.7143148008391816E-5</v>
      </c>
      <c r="MO77">
        <v>6.2493731441015963E-5</v>
      </c>
      <c r="MP77">
        <v>4.7139968947153582E-5</v>
      </c>
      <c r="MQ77">
        <v>1.5451570835299977E-4</v>
      </c>
      <c r="MR77">
        <v>4.4996455354788836E-5</v>
      </c>
      <c r="MS77">
        <v>6.8474868563567581E-5</v>
      </c>
      <c r="MT77">
        <v>4.627549665542535E-5</v>
      </c>
      <c r="MU77">
        <v>3.758475007838713E-4</v>
      </c>
      <c r="MV77">
        <v>9.9050050483912564E-5</v>
      </c>
    </row>
    <row r="78" spans="3:360" x14ac:dyDescent="0.15">
      <c r="C78">
        <v>32</v>
      </c>
      <c r="D78" t="s">
        <v>48</v>
      </c>
      <c r="F78">
        <f t="shared" si="10"/>
        <v>0</v>
      </c>
      <c r="L78">
        <v>0</v>
      </c>
      <c r="S78">
        <v>32</v>
      </c>
      <c r="T78" t="s">
        <v>102</v>
      </c>
      <c r="U78">
        <v>6.8464342916673966E-4</v>
      </c>
      <c r="V78">
        <v>5.303254079753408E-4</v>
      </c>
      <c r="W78">
        <v>3.8912582501528622E-4</v>
      </c>
      <c r="X78">
        <v>3.7454902088852459E-4</v>
      </c>
      <c r="Y78">
        <v>3.0100720338782421E-4</v>
      </c>
      <c r="Z78">
        <v>3.8616555690571767E-4</v>
      </c>
      <c r="AA78">
        <v>4.2678676942679402E-5</v>
      </c>
      <c r="AB78">
        <v>3.0989710488409192E-4</v>
      </c>
      <c r="AC78">
        <v>2.4652898339879695E-4</v>
      </c>
      <c r="AD78">
        <v>9.9903766277411229E-5</v>
      </c>
      <c r="AE78">
        <v>3.0869086141268513E-4</v>
      </c>
      <c r="AF78">
        <v>3.5681879132684689E-4</v>
      </c>
      <c r="AG78">
        <v>3.8683884636040822E-4</v>
      </c>
      <c r="AH78">
        <v>4.5733234419042417E-4</v>
      </c>
      <c r="AI78">
        <v>4.1117147407328773E-4</v>
      </c>
      <c r="AJ78">
        <v>2.6716004682855244E-4</v>
      </c>
      <c r="AK78">
        <v>3.2070817541002966E-4</v>
      </c>
      <c r="AL78">
        <v>3.9730515179016917E-4</v>
      </c>
      <c r="AM78">
        <v>7.1134121379351749E-4</v>
      </c>
      <c r="AN78">
        <v>1.243461892109787E-4</v>
      </c>
      <c r="AO78">
        <v>5.6312592386287513E-4</v>
      </c>
      <c r="AP78">
        <v>1.091048072556864E-3</v>
      </c>
      <c r="AQ78">
        <v>6.0393696700993622E-4</v>
      </c>
      <c r="AR78">
        <v>4.1902141628694128E-4</v>
      </c>
      <c r="AS78">
        <v>5.5079415546561582E-4</v>
      </c>
      <c r="AT78">
        <v>5.583544154008073E-3</v>
      </c>
      <c r="AU78">
        <v>6.1293670288348136E-4</v>
      </c>
      <c r="AV78">
        <v>1.3514906802398552E-3</v>
      </c>
      <c r="AW78">
        <v>1.2273133652242571E-2</v>
      </c>
      <c r="AX78">
        <v>3.262033938997246E-3</v>
      </c>
      <c r="AY78">
        <v>1.3916007809035187E-3</v>
      </c>
      <c r="AZ78">
        <v>1.0089524736023763</v>
      </c>
      <c r="BA78">
        <v>2.7569269463106335E-4</v>
      </c>
      <c r="BB78">
        <v>3.470349898937112E-3</v>
      </c>
      <c r="BC78">
        <v>5.1219083099686385E-6</v>
      </c>
      <c r="BD78">
        <v>1.7159996632987315E-6</v>
      </c>
      <c r="BE78">
        <v>7.3196982615771326E-6</v>
      </c>
      <c r="BF78">
        <v>6.6750943130695828E-6</v>
      </c>
      <c r="BG78">
        <v>1.6050930588393007E-5</v>
      </c>
      <c r="BH78">
        <v>6.862154422241197E-6</v>
      </c>
      <c r="BI78">
        <v>1.1913256020204057E-6</v>
      </c>
      <c r="BJ78">
        <v>5.3356318753504869E-6</v>
      </c>
      <c r="BK78">
        <v>2.9017197416047786E-6</v>
      </c>
      <c r="BL78">
        <v>4.9117128042590034E-6</v>
      </c>
      <c r="BM78">
        <v>4.3138121569123694E-6</v>
      </c>
      <c r="BN78">
        <v>3.2719041972668046E-6</v>
      </c>
      <c r="BO78">
        <v>5.4914529715461038E-6</v>
      </c>
      <c r="BP78">
        <v>9.7516251628867109E-6</v>
      </c>
      <c r="BQ78">
        <v>9.6462714218015234E-6</v>
      </c>
      <c r="BR78">
        <v>3.360020175069292E-6</v>
      </c>
      <c r="BS78">
        <v>6.8168271442688634E-6</v>
      </c>
      <c r="BT78">
        <v>6.8969299577822291E-6</v>
      </c>
      <c r="BU78">
        <v>7.3332308626138887E-6</v>
      </c>
      <c r="BV78">
        <v>1.752957742028462E-6</v>
      </c>
      <c r="BW78">
        <v>2.5712735641413894E-6</v>
      </c>
      <c r="BX78">
        <v>3.6048492334631525E-6</v>
      </c>
      <c r="BY78">
        <v>1.911270087971763E-6</v>
      </c>
      <c r="BZ78">
        <v>1.0732157744698363E-6</v>
      </c>
      <c r="CA78">
        <v>2.4892980841518949E-6</v>
      </c>
      <c r="CB78">
        <v>4.4703307364251639E-6</v>
      </c>
      <c r="CC78">
        <v>3.5292602155836964E-6</v>
      </c>
      <c r="CD78">
        <v>2.3250853000481517E-6</v>
      </c>
      <c r="CE78">
        <v>1.1916070555598199E-5</v>
      </c>
      <c r="CF78">
        <v>3.8402571175912346E-6</v>
      </c>
      <c r="CG78">
        <v>2.7715618439289004E-6</v>
      </c>
      <c r="CH78">
        <v>9.4539539894263713E-6</v>
      </c>
      <c r="CI78">
        <v>6.5804088114783437E-5</v>
      </c>
      <c r="CJ78">
        <v>7.128212110984829E-6</v>
      </c>
      <c r="CK78">
        <v>4.8634111114382388E-6</v>
      </c>
      <c r="CL78">
        <v>1.6442347094998158E-6</v>
      </c>
      <c r="CM78">
        <v>5.0639360014864379E-6</v>
      </c>
      <c r="CN78">
        <v>8.5030751915087757E-6</v>
      </c>
      <c r="CO78">
        <v>1.4684394021425949E-5</v>
      </c>
      <c r="CP78">
        <v>6.7380778464532755E-6</v>
      </c>
      <c r="CQ78">
        <v>1.5662304819965504E-6</v>
      </c>
      <c r="CR78">
        <v>3.965233595908595E-6</v>
      </c>
      <c r="CS78">
        <v>2.3304551361524899E-6</v>
      </c>
      <c r="CT78">
        <v>8.353581255426829E-7</v>
      </c>
      <c r="CU78">
        <v>3.6046310414003692E-6</v>
      </c>
      <c r="CV78">
        <v>4.2165815684890358E-6</v>
      </c>
      <c r="CW78">
        <v>4.5237999501682985E-6</v>
      </c>
      <c r="CX78">
        <v>1.6278148629597662E-5</v>
      </c>
      <c r="CY78">
        <v>1.4415383291225914E-5</v>
      </c>
      <c r="CZ78">
        <v>4.9872108366186282E-6</v>
      </c>
      <c r="DA78">
        <v>8.7900443762606369E-6</v>
      </c>
      <c r="DB78">
        <v>5.0308582598402523E-6</v>
      </c>
      <c r="DC78">
        <v>2.1667221061034544E-6</v>
      </c>
      <c r="DD78">
        <v>7.8719824911571567E-7</v>
      </c>
      <c r="DE78">
        <v>1.7017918475681975E-6</v>
      </c>
      <c r="DF78">
        <v>2.6600392503965938E-6</v>
      </c>
      <c r="DG78">
        <v>1.3500253149282138E-6</v>
      </c>
      <c r="DH78">
        <v>2.3805320871253648E-7</v>
      </c>
      <c r="DI78">
        <v>1.9832669425434698E-6</v>
      </c>
      <c r="DJ78">
        <v>1.8788919726231526E-6</v>
      </c>
      <c r="DK78">
        <v>1.7576632463035853E-6</v>
      </c>
      <c r="DL78">
        <v>1.4755952846328261E-6</v>
      </c>
      <c r="DM78">
        <v>4.5321385846287098E-6</v>
      </c>
      <c r="DN78">
        <v>1.861196617534939E-6</v>
      </c>
      <c r="DO78">
        <v>2.8863235239661263E-6</v>
      </c>
      <c r="DP78">
        <v>3.7704099708382E-6</v>
      </c>
      <c r="DQ78">
        <v>5.4693866699039292E-5</v>
      </c>
      <c r="DR78">
        <v>4.3704868481871973E-6</v>
      </c>
      <c r="DS78">
        <v>7.2014404644923398E-7</v>
      </c>
      <c r="DT78">
        <v>4.2399354695122941E-7</v>
      </c>
      <c r="DU78">
        <v>9.0977334977043253E-7</v>
      </c>
      <c r="DV78">
        <v>1.4892201321610646E-6</v>
      </c>
      <c r="DW78">
        <v>1.736559062842636E-6</v>
      </c>
      <c r="DX78">
        <v>1.9755412935309966E-6</v>
      </c>
      <c r="DY78">
        <v>3.6569733446190016E-7</v>
      </c>
      <c r="DZ78">
        <v>1.0559010012666445E-6</v>
      </c>
      <c r="EA78">
        <v>1.915266837579005E-6</v>
      </c>
      <c r="EB78">
        <v>8.7122441900103304E-7</v>
      </c>
      <c r="EC78">
        <v>1.7830028561667349E-6</v>
      </c>
      <c r="ED78">
        <v>1.5198079029773914E-6</v>
      </c>
      <c r="EE78">
        <v>2.6068845087560295E-6</v>
      </c>
      <c r="EF78">
        <v>5.2901587272328448E-6</v>
      </c>
      <c r="EG78">
        <v>4.9646965511980718E-6</v>
      </c>
      <c r="EH78">
        <v>1.6336312355820929E-6</v>
      </c>
      <c r="EI78">
        <v>2.804698574770795E-6</v>
      </c>
      <c r="EJ78">
        <v>1.3666909812361672E-6</v>
      </c>
      <c r="EK78">
        <v>1.3586694400869385E-6</v>
      </c>
      <c r="EL78">
        <v>3.0508570756390475E-7</v>
      </c>
      <c r="EM78">
        <v>6.858975545253096E-7</v>
      </c>
      <c r="EN78">
        <v>2.4453810373400767E-7</v>
      </c>
      <c r="EO78">
        <v>2.727884275774779E-7</v>
      </c>
      <c r="EP78">
        <v>9.014386252283849E-8</v>
      </c>
      <c r="EQ78">
        <v>2.587241356331063E-7</v>
      </c>
      <c r="ER78">
        <v>5.2536778186184363E-7</v>
      </c>
      <c r="ES78">
        <v>4.8165291383466664E-7</v>
      </c>
      <c r="ET78">
        <v>4.3158636217394589E-7</v>
      </c>
      <c r="EU78">
        <v>6.0633666836588271E-7</v>
      </c>
      <c r="EV78">
        <v>4.3614879341328253E-7</v>
      </c>
      <c r="EW78">
        <v>5.9909576310834398E-7</v>
      </c>
      <c r="EX78">
        <v>6.009908191809473E-7</v>
      </c>
      <c r="EY78">
        <v>2.8125694288987676E-6</v>
      </c>
      <c r="EZ78">
        <v>8.5730783802933792E-7</v>
      </c>
      <c r="FA78">
        <v>8.5975425831327439E-7</v>
      </c>
      <c r="FB78">
        <v>5.4260534488909799E-7</v>
      </c>
      <c r="FC78">
        <v>1.1455432189397102E-6</v>
      </c>
      <c r="FD78">
        <v>1.8650048957268506E-6</v>
      </c>
      <c r="FE78">
        <v>1.85120619607024E-6</v>
      </c>
      <c r="FF78">
        <v>1.712534766102195E-6</v>
      </c>
      <c r="FG78">
        <v>3.8820536379507094E-7</v>
      </c>
      <c r="FH78">
        <v>1.0106255528655106E-6</v>
      </c>
      <c r="FI78">
        <v>2.5182176483119935E-6</v>
      </c>
      <c r="FJ78">
        <v>9.6931742445324572E-7</v>
      </c>
      <c r="FK78">
        <v>1.9261615261158862E-6</v>
      </c>
      <c r="FL78">
        <v>1.3539820444273069E-6</v>
      </c>
      <c r="FM78">
        <v>1.3922111914392897E-6</v>
      </c>
      <c r="FN78">
        <v>1.4561072614288988E-6</v>
      </c>
      <c r="FO78">
        <v>1.4085992520555406E-6</v>
      </c>
      <c r="FP78">
        <v>1.3312222510581317E-6</v>
      </c>
      <c r="FQ78">
        <v>9.9611821716351081E-7</v>
      </c>
      <c r="FR78">
        <v>1.3973472073257517E-6</v>
      </c>
      <c r="FS78">
        <v>1.354402403052046E-6</v>
      </c>
      <c r="FT78">
        <v>3.144103667402236E-7</v>
      </c>
      <c r="FU78">
        <v>6.3709233976869771E-7</v>
      </c>
      <c r="FV78">
        <v>4.0918268373988323E-7</v>
      </c>
      <c r="FW78">
        <v>3.4337586684261062E-7</v>
      </c>
      <c r="FX78">
        <v>1.1293072750835806E-7</v>
      </c>
      <c r="FY78">
        <v>3.7881911669351307E-7</v>
      </c>
      <c r="FZ78">
        <v>6.5473793918866742E-7</v>
      </c>
      <c r="GA78">
        <v>4.0974668564734844E-7</v>
      </c>
      <c r="GB78">
        <v>5.2547830564040885E-7</v>
      </c>
      <c r="GC78">
        <v>6.296592834375267E-7</v>
      </c>
      <c r="GD78">
        <v>5.2030017205937861E-7</v>
      </c>
      <c r="GE78">
        <v>5.753064993049238E-7</v>
      </c>
      <c r="GF78">
        <v>5.2692350442417823E-7</v>
      </c>
      <c r="GG78">
        <v>5.6228421499074621E-6</v>
      </c>
      <c r="GH78">
        <v>1.0088348012966067E-6</v>
      </c>
      <c r="GI78">
        <v>1.3582251370756989E-6</v>
      </c>
      <c r="GJ78">
        <v>8.6646739789396734E-7</v>
      </c>
      <c r="GK78">
        <v>1.0513196841889043E-6</v>
      </c>
      <c r="GL78">
        <v>1.9809953171897041E-6</v>
      </c>
      <c r="GM78">
        <v>2.2919433430446414E-6</v>
      </c>
      <c r="GN78">
        <v>1.8373990488746362E-6</v>
      </c>
      <c r="GO78">
        <v>4.9553731179535959E-7</v>
      </c>
      <c r="GP78">
        <v>1.2457473918163634E-6</v>
      </c>
      <c r="GQ78">
        <v>1.1362167361255809E-6</v>
      </c>
      <c r="GR78">
        <v>1.0753238511485269E-6</v>
      </c>
      <c r="GS78">
        <v>8.7666963754460352E-7</v>
      </c>
      <c r="GT78">
        <v>1.2970371086150352E-6</v>
      </c>
      <c r="GU78">
        <v>1.4297982025469905E-6</v>
      </c>
      <c r="GV78">
        <v>1.8516451194988707E-6</v>
      </c>
      <c r="GW78">
        <v>1.7022409363579873E-6</v>
      </c>
      <c r="GX78">
        <v>1.2096920070679309E-6</v>
      </c>
      <c r="GY78">
        <v>1.2170806087968453E-6</v>
      </c>
      <c r="GZ78">
        <v>1.7106232723391182E-6</v>
      </c>
      <c r="HA78">
        <v>1.1282119608138591E-6</v>
      </c>
      <c r="HB78">
        <v>5.5779541978258759E-7</v>
      </c>
      <c r="HC78">
        <v>1.0058213654200374E-6</v>
      </c>
      <c r="HD78">
        <v>6.0988373079667635E-7</v>
      </c>
      <c r="HE78">
        <v>4.756713287221935E-7</v>
      </c>
      <c r="HF78">
        <v>2.5308489585213072E-7</v>
      </c>
      <c r="HG78">
        <v>6.7751153918006439E-7</v>
      </c>
      <c r="HH78">
        <v>1.3588633871078509E-6</v>
      </c>
      <c r="HI78">
        <v>5.5419665773015433E-7</v>
      </c>
      <c r="HJ78">
        <v>1.3413857455216137E-6</v>
      </c>
      <c r="HK78">
        <v>8.3384505529749367E-7</v>
      </c>
      <c r="HL78">
        <v>7.5452834729143159E-7</v>
      </c>
      <c r="HM78">
        <v>8.690163201476195E-7</v>
      </c>
      <c r="HN78">
        <v>6.4693807157016566E-7</v>
      </c>
      <c r="HO78">
        <v>2.528745023914032E-6</v>
      </c>
      <c r="HP78">
        <v>8.4349591074486271E-7</v>
      </c>
      <c r="HQ78">
        <v>1.2973048069353818E-6</v>
      </c>
      <c r="HR78">
        <v>8.6075546897666807E-7</v>
      </c>
      <c r="HS78">
        <v>1.3610509337753746E-6</v>
      </c>
      <c r="HT78">
        <v>7.5789823077728236E-6</v>
      </c>
      <c r="HU78">
        <v>2.1732166121052942E-6</v>
      </c>
      <c r="HV78">
        <v>1.3013201011857106E-6</v>
      </c>
      <c r="HW78">
        <v>1.2270416614131678E-7</v>
      </c>
      <c r="HX78">
        <v>1.1805946971873907E-6</v>
      </c>
      <c r="HY78">
        <v>1.0682769721603E-6</v>
      </c>
      <c r="HZ78">
        <v>8.6004672504738462E-7</v>
      </c>
      <c r="IA78">
        <v>9.836246920920136E-7</v>
      </c>
      <c r="IB78">
        <v>1.6833219010416662E-6</v>
      </c>
      <c r="IC78">
        <v>1.6125185136969774E-6</v>
      </c>
      <c r="ID78">
        <v>3.0002833304610678E-6</v>
      </c>
      <c r="IE78">
        <v>2.7626275251564159E-6</v>
      </c>
      <c r="IF78">
        <v>1.5110000584153492E-6</v>
      </c>
      <c r="IG78">
        <v>1.7466143045145763E-6</v>
      </c>
      <c r="IH78">
        <v>1.6882800237579529E-6</v>
      </c>
      <c r="II78">
        <v>1.9656806856897879E-6</v>
      </c>
      <c r="IJ78">
        <v>6.8114774132766908E-7</v>
      </c>
      <c r="IK78">
        <v>7.7552900606179445E-7</v>
      </c>
      <c r="IL78">
        <v>5.5579596264611536E-7</v>
      </c>
      <c r="IM78">
        <v>4.993868353184912E-7</v>
      </c>
      <c r="IN78">
        <v>2.65481732780582E-7</v>
      </c>
      <c r="IO78">
        <v>6.3779852100941254E-7</v>
      </c>
      <c r="IP78">
        <v>1.1074018768075439E-6</v>
      </c>
      <c r="IQ78">
        <v>5.0778885301566899E-7</v>
      </c>
      <c r="IR78">
        <v>1.2072832652905649E-6</v>
      </c>
      <c r="IS78">
        <v>9.4511881254339653E-7</v>
      </c>
      <c r="IT78">
        <v>7.1193094261813905E-7</v>
      </c>
      <c r="IU78">
        <v>1.5707708825684047E-6</v>
      </c>
      <c r="IV78">
        <v>8.9569457849241115E-7</v>
      </c>
      <c r="IW78">
        <v>3.2374996349728492E-6</v>
      </c>
      <c r="IX78">
        <v>1.4263240112114308E-6</v>
      </c>
      <c r="IY78">
        <v>5.9040383304036157E-7</v>
      </c>
      <c r="IZ78">
        <v>6.1313589985396877E-7</v>
      </c>
      <c r="JA78">
        <v>6.862611713252945E-7</v>
      </c>
      <c r="JB78">
        <v>1.8120846907796215E-6</v>
      </c>
      <c r="JC78">
        <v>9.5829800014477227E-7</v>
      </c>
      <c r="JD78">
        <v>8.8714123292976489E-7</v>
      </c>
      <c r="JE78">
        <v>5.966938524180461E-7</v>
      </c>
      <c r="JF78">
        <v>7.3843272651037803E-7</v>
      </c>
      <c r="JG78">
        <v>1.0680377492069619E-6</v>
      </c>
      <c r="JH78">
        <v>9.699648716373929E-7</v>
      </c>
      <c r="JI78">
        <v>1.2894517227251141E-6</v>
      </c>
      <c r="JJ78">
        <v>1.1001211564586541E-6</v>
      </c>
      <c r="JK78">
        <v>1.1003945531722345E-6</v>
      </c>
      <c r="JL78">
        <v>1.0521635863251905E-6</v>
      </c>
      <c r="JM78">
        <v>9.8892868123317963E-7</v>
      </c>
      <c r="JN78">
        <v>1.1049854040469468E-6</v>
      </c>
      <c r="JO78">
        <v>8.8494039824608753E-7</v>
      </c>
      <c r="JP78">
        <v>1.0436643456814189E-6</v>
      </c>
      <c r="JQ78">
        <v>3.2318949114926265E-6</v>
      </c>
      <c r="JR78">
        <v>6.4135872119577905E-7</v>
      </c>
      <c r="JS78">
        <v>4.5989355727319138E-7</v>
      </c>
      <c r="JT78">
        <v>3.3078233259305053E-7</v>
      </c>
      <c r="JU78">
        <v>2.6699419998932439E-7</v>
      </c>
      <c r="JV78">
        <v>1.7809430712297752E-7</v>
      </c>
      <c r="JW78">
        <v>3.4241803681868211E-7</v>
      </c>
      <c r="JX78">
        <v>6.8049669751599349E-7</v>
      </c>
      <c r="JY78">
        <v>4.4422665089194324E-7</v>
      </c>
      <c r="JZ78">
        <v>4.8013539853785263E-7</v>
      </c>
      <c r="KA78">
        <v>5.5156108779603237E-7</v>
      </c>
      <c r="KB78">
        <v>5.0785998002168937E-7</v>
      </c>
      <c r="KC78">
        <v>5.2711551671061656E-7</v>
      </c>
      <c r="KD78">
        <v>3.9701271081753663E-7</v>
      </c>
      <c r="KE78">
        <v>1.7723195402020693E-6</v>
      </c>
      <c r="KF78">
        <v>8.0942595330419298E-7</v>
      </c>
      <c r="KG78">
        <v>8.569799971325745E-7</v>
      </c>
      <c r="KH78">
        <v>6.9288720338727556E-7</v>
      </c>
      <c r="KI78">
        <v>5.5584408868412245E-7</v>
      </c>
      <c r="KJ78">
        <v>1.8377140872936599E-6</v>
      </c>
      <c r="KK78">
        <v>1.5364185799940181E-6</v>
      </c>
      <c r="KL78">
        <v>1.3160085857149751E-6</v>
      </c>
      <c r="KM78">
        <v>2.6473144724788591E-7</v>
      </c>
      <c r="KN78">
        <v>7.9914614018913206E-7</v>
      </c>
      <c r="KO78">
        <v>8.9388975108908173E-7</v>
      </c>
      <c r="KP78">
        <v>9.5210052689217563E-7</v>
      </c>
      <c r="KQ78">
        <v>9.9721812397530735E-7</v>
      </c>
      <c r="KR78">
        <v>1.8055829575072957E-6</v>
      </c>
      <c r="KS78">
        <v>1.2233962543805662E-6</v>
      </c>
      <c r="KT78">
        <v>1.6565463149685627E-6</v>
      </c>
      <c r="KU78">
        <v>1.2855376072628023E-6</v>
      </c>
      <c r="KV78">
        <v>8.8146599412543408E-7</v>
      </c>
      <c r="KW78">
        <v>8.8375425644170057E-7</v>
      </c>
      <c r="KX78">
        <v>1.3001953383050008E-6</v>
      </c>
      <c r="KY78">
        <v>2.0462919233999565E-6</v>
      </c>
      <c r="KZ78">
        <v>6.0758803792717023E-7</v>
      </c>
      <c r="LA78">
        <v>9.5595523474953105E-7</v>
      </c>
      <c r="LB78">
        <v>4.5803108873051913E-7</v>
      </c>
      <c r="LC78">
        <v>4.0665610990493864E-7</v>
      </c>
      <c r="LD78">
        <v>2.1509573384762274E-7</v>
      </c>
      <c r="LE78">
        <v>4.9417375989704682E-7</v>
      </c>
      <c r="LF78">
        <v>7.894203478629483E-7</v>
      </c>
      <c r="LG78">
        <v>4.8825682972281963E-7</v>
      </c>
      <c r="LH78">
        <v>9.2656205650552562E-7</v>
      </c>
      <c r="LI78">
        <v>6.097518747901192E-7</v>
      </c>
      <c r="LJ78">
        <v>5.9757653958476362E-7</v>
      </c>
      <c r="LK78">
        <v>6.9198263016020865E-7</v>
      </c>
      <c r="LL78">
        <v>5.5508368456828964E-7</v>
      </c>
      <c r="LM78">
        <v>1.9170950488203299E-6</v>
      </c>
      <c r="LN78">
        <v>8.50968682592083E-7</v>
      </c>
      <c r="LO78">
        <v>1.1695596245043533E-6</v>
      </c>
      <c r="LP78">
        <v>8.7950971871358386E-7</v>
      </c>
      <c r="LQ78">
        <v>1.1981692841823677E-6</v>
      </c>
      <c r="LR78">
        <v>3.9452515100272793E-6</v>
      </c>
      <c r="LS78">
        <v>2.9344329532651495E-6</v>
      </c>
      <c r="LT78">
        <v>2.9098324432891687E-6</v>
      </c>
      <c r="LU78">
        <v>7.808629535472681E-8</v>
      </c>
      <c r="LV78">
        <v>1.1605303032889546E-6</v>
      </c>
      <c r="LW78">
        <v>9.5214564468782436E-7</v>
      </c>
      <c r="LX78">
        <v>1.3670017381350295E-6</v>
      </c>
      <c r="LY78">
        <v>1.6216328619387697E-6</v>
      </c>
      <c r="LZ78">
        <v>2.1003798032417025E-6</v>
      </c>
      <c r="MA78">
        <v>2.2788005595598859E-6</v>
      </c>
      <c r="MB78">
        <v>3.4973670748374949E-6</v>
      </c>
      <c r="MC78">
        <v>3.2974253797393389E-6</v>
      </c>
      <c r="MD78">
        <v>1.8101676537886202E-6</v>
      </c>
      <c r="ME78">
        <v>2.304629642603974E-6</v>
      </c>
      <c r="MF78">
        <v>2.9281316424402117E-6</v>
      </c>
      <c r="MG78">
        <v>2.7286208627542054E-6</v>
      </c>
      <c r="MH78">
        <v>4.9002466776268719E-7</v>
      </c>
      <c r="MI78">
        <v>1.0121233479286858E-6</v>
      </c>
      <c r="MJ78">
        <v>5.1228877743560978E-7</v>
      </c>
      <c r="MK78">
        <v>4.9863438672941383E-7</v>
      </c>
      <c r="ML78">
        <v>2.7178727828820322E-7</v>
      </c>
      <c r="MM78">
        <v>5.4144018692202384E-7</v>
      </c>
      <c r="MN78">
        <v>1.0818945455917016E-6</v>
      </c>
      <c r="MO78">
        <v>7.8899109459228151E-7</v>
      </c>
      <c r="MP78">
        <v>8.1948508250735891E-7</v>
      </c>
      <c r="MQ78">
        <v>2.0137927800395414E-6</v>
      </c>
      <c r="MR78">
        <v>7.345867296735721E-7</v>
      </c>
      <c r="MS78">
        <v>1.2609634700874268E-6</v>
      </c>
      <c r="MT78">
        <v>7.9969017450031947E-7</v>
      </c>
      <c r="MU78">
        <v>4.5041347472614695E-6</v>
      </c>
      <c r="MV78">
        <v>1.3626327725794173E-6</v>
      </c>
    </row>
    <row r="79" spans="3:360" x14ac:dyDescent="0.15">
      <c r="C79">
        <v>33</v>
      </c>
      <c r="D79" t="s">
        <v>49</v>
      </c>
      <c r="F79">
        <f t="shared" si="10"/>
        <v>0</v>
      </c>
      <c r="L79">
        <v>0</v>
      </c>
      <c r="S79">
        <v>33</v>
      </c>
      <c r="T79" t="s">
        <v>103</v>
      </c>
      <c r="U79">
        <v>1.3043618595473259E-3</v>
      </c>
      <c r="V79">
        <v>2.9414560736355749E-3</v>
      </c>
      <c r="W79">
        <v>1.7343752899024643E-3</v>
      </c>
      <c r="X79">
        <v>2.042871293474852E-3</v>
      </c>
      <c r="Y79">
        <v>1.4190263286229425E-3</v>
      </c>
      <c r="Z79">
        <v>1.4571776416671582E-3</v>
      </c>
      <c r="AA79">
        <v>1.6253624074256338E-4</v>
      </c>
      <c r="AB79">
        <v>1.74963005673749E-3</v>
      </c>
      <c r="AC79">
        <v>9.481973731367007E-4</v>
      </c>
      <c r="AD79">
        <v>3.6948546376955679E-4</v>
      </c>
      <c r="AE79">
        <v>1.8760665435170862E-3</v>
      </c>
      <c r="AF79">
        <v>2.4468006572168828E-3</v>
      </c>
      <c r="AG79">
        <v>1.9838224796446097E-3</v>
      </c>
      <c r="AH79">
        <v>2.5509404426051186E-3</v>
      </c>
      <c r="AI79">
        <v>2.3692243908945854E-3</v>
      </c>
      <c r="AJ79">
        <v>1.2980707670854166E-3</v>
      </c>
      <c r="AK79">
        <v>1.9882246521567737E-3</v>
      </c>
      <c r="AL79">
        <v>1.7187502402438797E-3</v>
      </c>
      <c r="AM79">
        <v>1.3525629273695968E-3</v>
      </c>
      <c r="AN79">
        <v>4.9404982512057298E-4</v>
      </c>
      <c r="AO79">
        <v>3.5339442253483171E-3</v>
      </c>
      <c r="AP79">
        <v>5.3456202784894456E-3</v>
      </c>
      <c r="AQ79">
        <v>5.8474630793371616E-3</v>
      </c>
      <c r="AR79">
        <v>4.4562706959695719E-4</v>
      </c>
      <c r="AS79">
        <v>2.343926596642289E-3</v>
      </c>
      <c r="AT79">
        <v>3.0896936305672917E-3</v>
      </c>
      <c r="AU79">
        <v>2.5357937926707695E-3</v>
      </c>
      <c r="AV79">
        <v>5.2204164584343238E-3</v>
      </c>
      <c r="AW79">
        <v>4.1638293774176032E-3</v>
      </c>
      <c r="AX79">
        <v>5.7722944145376029E-3</v>
      </c>
      <c r="AY79">
        <v>2.52910244875614E-3</v>
      </c>
      <c r="AZ79">
        <v>3.3916538424542393E-3</v>
      </c>
      <c r="BA79">
        <v>1.0013333149468713</v>
      </c>
      <c r="BB79">
        <v>4.3633904793524639E-3</v>
      </c>
      <c r="BC79">
        <v>1.77482067254085E-5</v>
      </c>
      <c r="BD79">
        <v>4.9779593460021999E-6</v>
      </c>
      <c r="BE79">
        <v>2.5954238180895992E-5</v>
      </c>
      <c r="BF79">
        <v>2.5930667106526701E-5</v>
      </c>
      <c r="BG79">
        <v>7.1923053994911904E-5</v>
      </c>
      <c r="BH79">
        <v>2.7593915407348679E-5</v>
      </c>
      <c r="BI79">
        <v>3.7764426521368683E-6</v>
      </c>
      <c r="BJ79">
        <v>2.2315055240177391E-5</v>
      </c>
      <c r="BK79">
        <v>1.0047492194865909E-5</v>
      </c>
      <c r="BL79">
        <v>1.727390069760547E-5</v>
      </c>
      <c r="BM79">
        <v>1.7495313089468486E-5</v>
      </c>
      <c r="BN79">
        <v>1.4063174205326816E-5</v>
      </c>
      <c r="BO79">
        <v>2.4170571774889382E-5</v>
      </c>
      <c r="BP79">
        <v>5.0127936078856826E-5</v>
      </c>
      <c r="BQ79">
        <v>4.9755418034898737E-5</v>
      </c>
      <c r="BR79">
        <v>1.3851522779214581E-5</v>
      </c>
      <c r="BS79">
        <v>3.3503010344716424E-5</v>
      </c>
      <c r="BT79">
        <v>2.9226625315591189E-5</v>
      </c>
      <c r="BU79">
        <v>3.5873075203697755E-5</v>
      </c>
      <c r="BV79">
        <v>5.5511285396633466E-6</v>
      </c>
      <c r="BW79">
        <v>7.6818512836230254E-6</v>
      </c>
      <c r="BX79">
        <v>1.0907997013864164E-5</v>
      </c>
      <c r="BY79">
        <v>5.8094582743230085E-6</v>
      </c>
      <c r="BZ79">
        <v>2.1748424797478665E-6</v>
      </c>
      <c r="CA79">
        <v>7.218785043768266E-6</v>
      </c>
      <c r="CB79">
        <v>7.4088147486382502E-6</v>
      </c>
      <c r="CC79">
        <v>9.8950430991999589E-6</v>
      </c>
      <c r="CD79">
        <v>5.3134805628694798E-6</v>
      </c>
      <c r="CE79">
        <v>1.0494541246702247E-5</v>
      </c>
      <c r="CF79">
        <v>6.5745118337930019E-6</v>
      </c>
      <c r="CG79">
        <v>6.613046183088301E-6</v>
      </c>
      <c r="CH79">
        <v>1.0250721036008781E-5</v>
      </c>
      <c r="CI79">
        <v>3.0832095620272773E-4</v>
      </c>
      <c r="CJ79">
        <v>1.6685011677450162E-5</v>
      </c>
      <c r="CK79">
        <v>2.1150143868706654E-5</v>
      </c>
      <c r="CL79">
        <v>6.6325939389672266E-6</v>
      </c>
      <c r="CM79">
        <v>2.2367846947447584E-5</v>
      </c>
      <c r="CN79">
        <v>3.7785819291544023E-5</v>
      </c>
      <c r="CO79">
        <v>6.5954284517599272E-5</v>
      </c>
      <c r="CP79">
        <v>2.8878935699057851E-5</v>
      </c>
      <c r="CQ79">
        <v>6.1347716107341593E-6</v>
      </c>
      <c r="CR79">
        <v>1.7378553925943737E-5</v>
      </c>
      <c r="CS79">
        <v>8.924742664271912E-6</v>
      </c>
      <c r="CT79">
        <v>3.2547574907751075E-6</v>
      </c>
      <c r="CU79">
        <v>1.4642121079459206E-5</v>
      </c>
      <c r="CV79">
        <v>2.1052746058603484E-5</v>
      </c>
      <c r="CW79">
        <v>2.229971703496762E-5</v>
      </c>
      <c r="CX79">
        <v>9.1241598007381071E-5</v>
      </c>
      <c r="CY79">
        <v>8.0595244379928264E-5</v>
      </c>
      <c r="CZ79">
        <v>2.3756828375589567E-5</v>
      </c>
      <c r="DA79">
        <v>4.8056554675187049E-5</v>
      </c>
      <c r="DB79">
        <v>2.2188761192705091E-5</v>
      </c>
      <c r="DC79">
        <v>9.1605881446290162E-6</v>
      </c>
      <c r="DD79">
        <v>3.1598170381497156E-6</v>
      </c>
      <c r="DE79">
        <v>6.9123568503703059E-6</v>
      </c>
      <c r="DF79">
        <v>1.1835056988391122E-5</v>
      </c>
      <c r="DG79">
        <v>5.7572186919089229E-6</v>
      </c>
      <c r="DH79">
        <v>9.070972994410723E-7</v>
      </c>
      <c r="DI79">
        <v>8.6324775058923195E-6</v>
      </c>
      <c r="DJ79">
        <v>6.5208428071938726E-6</v>
      </c>
      <c r="DK79">
        <v>7.9169975204804931E-6</v>
      </c>
      <c r="DL79">
        <v>5.9323215631565092E-6</v>
      </c>
      <c r="DM79">
        <v>1.4603175941491599E-5</v>
      </c>
      <c r="DN79">
        <v>7.6781450515182803E-6</v>
      </c>
      <c r="DO79">
        <v>1.3416189805427702E-5</v>
      </c>
      <c r="DP79">
        <v>1.3731535190951511E-5</v>
      </c>
      <c r="DQ79">
        <v>2.5727310918104433E-4</v>
      </c>
      <c r="DR79">
        <v>1.7975601241774114E-5</v>
      </c>
      <c r="DS79">
        <v>2.6647616902502326E-6</v>
      </c>
      <c r="DT79">
        <v>1.5891660210443463E-6</v>
      </c>
      <c r="DU79">
        <v>3.3504778098488395E-6</v>
      </c>
      <c r="DV79">
        <v>5.9670656202543905E-6</v>
      </c>
      <c r="DW79">
        <v>7.3377359313330077E-6</v>
      </c>
      <c r="DX79">
        <v>7.4855838098210527E-6</v>
      </c>
      <c r="DY79">
        <v>1.5917072495821948E-6</v>
      </c>
      <c r="DZ79">
        <v>4.8968727932149452E-6</v>
      </c>
      <c r="EA79">
        <v>7.3828306044715546E-6</v>
      </c>
      <c r="EB79">
        <v>3.4044580525098487E-6</v>
      </c>
      <c r="EC79">
        <v>7.0637384046979092E-6</v>
      </c>
      <c r="ED79">
        <v>6.7271592995765732E-6</v>
      </c>
      <c r="EE79">
        <v>1.3179474144410471E-5</v>
      </c>
      <c r="EF79">
        <v>2.8935379555911792E-5</v>
      </c>
      <c r="EG79">
        <v>2.7018058686696468E-5</v>
      </c>
      <c r="EH79">
        <v>6.9617776295615761E-6</v>
      </c>
      <c r="EI79">
        <v>1.483222994061654E-5</v>
      </c>
      <c r="EJ79">
        <v>5.5594325139512419E-6</v>
      </c>
      <c r="EK79">
        <v>6.7796311844143201E-6</v>
      </c>
      <c r="EL79">
        <v>1.1620100416534806E-6</v>
      </c>
      <c r="EM79">
        <v>2.6951230163314252E-6</v>
      </c>
      <c r="EN79">
        <v>8.9338600459382064E-7</v>
      </c>
      <c r="EO79">
        <v>9.7243525413740122E-7</v>
      </c>
      <c r="EP79">
        <v>3.6214931226063616E-7</v>
      </c>
      <c r="EQ79">
        <v>9.6879369062726551E-7</v>
      </c>
      <c r="ER79">
        <v>1.7202742032278961E-6</v>
      </c>
      <c r="ES79">
        <v>1.9818790618707585E-6</v>
      </c>
      <c r="ET79">
        <v>1.5345386834907918E-6</v>
      </c>
      <c r="EU79">
        <v>2.2837858795742297E-6</v>
      </c>
      <c r="EV79">
        <v>1.5204782470387241E-6</v>
      </c>
      <c r="EW79">
        <v>2.5340607810725758E-6</v>
      </c>
      <c r="EX79">
        <v>2.308423571413476E-6</v>
      </c>
      <c r="EY79">
        <v>1.2660347620390896E-5</v>
      </c>
      <c r="EZ79">
        <v>3.4147377856183894E-6</v>
      </c>
      <c r="FA79">
        <v>2.7781480189419121E-6</v>
      </c>
      <c r="FB79">
        <v>1.6016979152808776E-6</v>
      </c>
      <c r="FC79">
        <v>3.870755531512316E-6</v>
      </c>
      <c r="FD79">
        <v>7.5969089799778967E-6</v>
      </c>
      <c r="FE79">
        <v>7.7087079515232098E-6</v>
      </c>
      <c r="FF79">
        <v>6.4947744910568765E-6</v>
      </c>
      <c r="FG79">
        <v>1.2574277094141913E-6</v>
      </c>
      <c r="FH79">
        <v>3.7521456892699567E-6</v>
      </c>
      <c r="FI79">
        <v>9.1509246406138638E-6</v>
      </c>
      <c r="FJ79">
        <v>3.4677289071273275E-6</v>
      </c>
      <c r="FK79">
        <v>7.2299647276660795E-6</v>
      </c>
      <c r="FL79">
        <v>5.172805388848397E-6</v>
      </c>
      <c r="FM79">
        <v>5.503285971336995E-6</v>
      </c>
      <c r="FN79">
        <v>6.7082816855549668E-6</v>
      </c>
      <c r="FO79">
        <v>6.440921707055654E-6</v>
      </c>
      <c r="FP79">
        <v>5.2723669240509528E-6</v>
      </c>
      <c r="FQ79">
        <v>4.3090185075661078E-6</v>
      </c>
      <c r="FR79">
        <v>5.3889695025774758E-6</v>
      </c>
      <c r="FS79">
        <v>6.1658843527745004E-6</v>
      </c>
      <c r="FT79">
        <v>1.0752192618870974E-6</v>
      </c>
      <c r="FU79">
        <v>2.0981966793317172E-6</v>
      </c>
      <c r="FV79">
        <v>1.3415634046150594E-6</v>
      </c>
      <c r="FW79">
        <v>1.0823005762545444E-6</v>
      </c>
      <c r="FX79">
        <v>3.9075734957669688E-7</v>
      </c>
      <c r="FY79">
        <v>1.1892368566136375E-6</v>
      </c>
      <c r="FZ79">
        <v>1.628906454431856E-6</v>
      </c>
      <c r="GA79">
        <v>1.4604195151811831E-6</v>
      </c>
      <c r="GB79">
        <v>1.3974650379329139E-6</v>
      </c>
      <c r="GC79">
        <v>2.2186848360398996E-6</v>
      </c>
      <c r="GD79">
        <v>1.6452912943436952E-6</v>
      </c>
      <c r="GE79">
        <v>1.6847951822144561E-6</v>
      </c>
      <c r="GF79">
        <v>1.5972363898828405E-6</v>
      </c>
      <c r="GG79">
        <v>2.5479504764380204E-5</v>
      </c>
      <c r="GH79">
        <v>3.4522467500776163E-6</v>
      </c>
      <c r="GI79">
        <v>2.9945992670419752E-6</v>
      </c>
      <c r="GJ79">
        <v>1.9827300488222181E-6</v>
      </c>
      <c r="GK79">
        <v>2.8972978586722679E-6</v>
      </c>
      <c r="GL79">
        <v>7.545695904102552E-6</v>
      </c>
      <c r="GM79">
        <v>8.5947407983279703E-6</v>
      </c>
      <c r="GN79">
        <v>6.2392765438821423E-6</v>
      </c>
      <c r="GO79">
        <v>1.2900125774712863E-6</v>
      </c>
      <c r="GP79">
        <v>3.396099360207453E-6</v>
      </c>
      <c r="GQ79">
        <v>3.0740836055419508E-6</v>
      </c>
      <c r="GR79">
        <v>3.2881988799116704E-6</v>
      </c>
      <c r="GS79">
        <v>2.6627021216743321E-6</v>
      </c>
      <c r="GT79">
        <v>4.7952532833900855E-6</v>
      </c>
      <c r="GU79">
        <v>5.094206339294535E-6</v>
      </c>
      <c r="GV79">
        <v>7.9877862352278071E-6</v>
      </c>
      <c r="GW79">
        <v>7.3269712568510845E-6</v>
      </c>
      <c r="GX79">
        <v>4.628848193463146E-6</v>
      </c>
      <c r="GY79">
        <v>4.871998383000104E-6</v>
      </c>
      <c r="GZ79">
        <v>6.1834364909039535E-6</v>
      </c>
      <c r="HA79">
        <v>3.4434229916133031E-6</v>
      </c>
      <c r="HB79">
        <v>1.3232639377772135E-6</v>
      </c>
      <c r="HC79">
        <v>2.5535120179897356E-6</v>
      </c>
      <c r="HD79">
        <v>1.3243834315215666E-6</v>
      </c>
      <c r="HE79">
        <v>1.1643249490206085E-6</v>
      </c>
      <c r="HF79">
        <v>4.7910331247676048E-7</v>
      </c>
      <c r="HG79">
        <v>1.4596537599344633E-6</v>
      </c>
      <c r="HH79">
        <v>2.2359020459634773E-6</v>
      </c>
      <c r="HI79">
        <v>1.6073066521537365E-6</v>
      </c>
      <c r="HJ79">
        <v>2.4082362702818203E-6</v>
      </c>
      <c r="HK79">
        <v>2.5348184722008916E-6</v>
      </c>
      <c r="HL79">
        <v>1.916134754260537E-6</v>
      </c>
      <c r="HM79">
        <v>2.1842597940395535E-6</v>
      </c>
      <c r="HN79">
        <v>1.6861577587395207E-6</v>
      </c>
      <c r="HO79">
        <v>1.0455869444826269E-5</v>
      </c>
      <c r="HP79">
        <v>2.5479957831200123E-6</v>
      </c>
      <c r="HQ79">
        <v>3.3406926824807983E-6</v>
      </c>
      <c r="HR79">
        <v>2.1257387590059139E-6</v>
      </c>
      <c r="HS79">
        <v>3.8297956571541117E-6</v>
      </c>
      <c r="HT79">
        <v>3.2109832754790202E-5</v>
      </c>
      <c r="HU79">
        <v>8.6340737106596013E-6</v>
      </c>
      <c r="HV79">
        <v>4.3249899268280401E-6</v>
      </c>
      <c r="HW79">
        <v>3.7316834754783437E-7</v>
      </c>
      <c r="HX79">
        <v>3.6448603476327352E-6</v>
      </c>
      <c r="HY79">
        <v>3.1813194074676826E-6</v>
      </c>
      <c r="HZ79">
        <v>2.8469532192788274E-6</v>
      </c>
      <c r="IA79">
        <v>3.3210171843355658E-6</v>
      </c>
      <c r="IB79">
        <v>7.2547098456962579E-6</v>
      </c>
      <c r="IC79">
        <v>6.6882792694760292E-6</v>
      </c>
      <c r="ID79">
        <v>1.4760184165318405E-5</v>
      </c>
      <c r="IE79">
        <v>1.3512307639041392E-5</v>
      </c>
      <c r="IF79">
        <v>6.1637432045906094E-6</v>
      </c>
      <c r="IG79">
        <v>7.9811444375492406E-6</v>
      </c>
      <c r="IH79">
        <v>6.2697345114684988E-6</v>
      </c>
      <c r="II79">
        <v>8.7131026987818342E-6</v>
      </c>
      <c r="IJ79">
        <v>1.942288958201997E-6</v>
      </c>
      <c r="IK79">
        <v>2.0448128107957578E-6</v>
      </c>
      <c r="IL79">
        <v>1.2878636976298187E-6</v>
      </c>
      <c r="IM79">
        <v>1.1612992831715835E-6</v>
      </c>
      <c r="IN79">
        <v>6.9707676965902591E-7</v>
      </c>
      <c r="IO79">
        <v>1.5415360573489619E-6</v>
      </c>
      <c r="IP79">
        <v>2.1592795160647125E-6</v>
      </c>
      <c r="IQ79">
        <v>1.5778936353267443E-6</v>
      </c>
      <c r="IR79">
        <v>2.4144848633608565E-6</v>
      </c>
      <c r="IS79">
        <v>3.0858419810497487E-6</v>
      </c>
      <c r="IT79">
        <v>1.7251963042571327E-6</v>
      </c>
      <c r="IU79">
        <v>3.1243756816472487E-6</v>
      </c>
      <c r="IV79">
        <v>2.2407076670722845E-6</v>
      </c>
      <c r="IW79">
        <v>1.4089467965499889E-5</v>
      </c>
      <c r="IX79">
        <v>3.7150657629581068E-6</v>
      </c>
      <c r="IY79">
        <v>1.713150751210238E-6</v>
      </c>
      <c r="IZ79">
        <v>1.8739737795362051E-6</v>
      </c>
      <c r="JA79">
        <v>2.1652486536259889E-6</v>
      </c>
      <c r="JB79">
        <v>7.4583620864512038E-6</v>
      </c>
      <c r="JC79">
        <v>3.5864890772898978E-6</v>
      </c>
      <c r="JD79">
        <v>3.1777346019168371E-6</v>
      </c>
      <c r="JE79">
        <v>1.8313772324014394E-6</v>
      </c>
      <c r="JF79">
        <v>2.4777358674141036E-6</v>
      </c>
      <c r="JG79">
        <v>3.520385250498145E-6</v>
      </c>
      <c r="JH79">
        <v>3.4127116697221602E-6</v>
      </c>
      <c r="JI79">
        <v>5.5060866046680166E-6</v>
      </c>
      <c r="JJ79">
        <v>4.4963186493784855E-6</v>
      </c>
      <c r="JK79">
        <v>4.2420184188766138E-6</v>
      </c>
      <c r="JL79">
        <v>4.2842799555022296E-6</v>
      </c>
      <c r="JM79">
        <v>4.0544518371673716E-6</v>
      </c>
      <c r="JN79">
        <v>4.3762184995769192E-6</v>
      </c>
      <c r="JO79">
        <v>3.5641054525085029E-6</v>
      </c>
      <c r="JP79">
        <v>3.9359920796704603E-6</v>
      </c>
      <c r="JQ79">
        <v>1.7576528959503456E-5</v>
      </c>
      <c r="JR79">
        <v>2.00998259414821E-6</v>
      </c>
      <c r="JS79">
        <v>1.4979672013289277E-6</v>
      </c>
      <c r="JT79">
        <v>9.7130836523760341E-7</v>
      </c>
      <c r="JU79">
        <v>7.7927506049216294E-7</v>
      </c>
      <c r="JV79">
        <v>7.5507573950468855E-7</v>
      </c>
      <c r="JW79">
        <v>1.0681628849079393E-6</v>
      </c>
      <c r="JX79">
        <v>1.5393781893848676E-6</v>
      </c>
      <c r="JY79">
        <v>1.591638345072088E-6</v>
      </c>
      <c r="JZ79">
        <v>1.217940243834392E-6</v>
      </c>
      <c r="KA79">
        <v>1.9055318157258527E-6</v>
      </c>
      <c r="KB79">
        <v>1.5222619802505371E-6</v>
      </c>
      <c r="KC79">
        <v>1.7973558893976723E-6</v>
      </c>
      <c r="KD79">
        <v>1.266651861750932E-6</v>
      </c>
      <c r="KE79">
        <v>7.3322716728371284E-6</v>
      </c>
      <c r="KF79">
        <v>2.9471113395398783E-6</v>
      </c>
      <c r="KG79">
        <v>2.2600332624389665E-6</v>
      </c>
      <c r="KH79">
        <v>2.0772734940657266E-6</v>
      </c>
      <c r="KI79">
        <v>1.8777701980925531E-6</v>
      </c>
      <c r="KJ79">
        <v>7.1678446421284959E-6</v>
      </c>
      <c r="KK79">
        <v>6.0190966146263371E-6</v>
      </c>
      <c r="KL79">
        <v>4.6203840607874264E-6</v>
      </c>
      <c r="KM79">
        <v>8.2381344159728868E-7</v>
      </c>
      <c r="KN79">
        <v>2.6799256291492392E-6</v>
      </c>
      <c r="KO79">
        <v>2.8295769765026974E-6</v>
      </c>
      <c r="KP79">
        <v>3.2401365595251433E-6</v>
      </c>
      <c r="KQ79">
        <v>3.8860850773352344E-6</v>
      </c>
      <c r="KR79">
        <v>9.2282928283758989E-6</v>
      </c>
      <c r="KS79">
        <v>4.9840615065305909E-6</v>
      </c>
      <c r="KT79">
        <v>7.4129644988171392E-6</v>
      </c>
      <c r="KU79">
        <v>5.6694687448223621E-6</v>
      </c>
      <c r="KV79">
        <v>3.6697366629157676E-6</v>
      </c>
      <c r="KW79">
        <v>3.7985859199197353E-6</v>
      </c>
      <c r="KX79">
        <v>4.8916040475114256E-6</v>
      </c>
      <c r="KY79">
        <v>1.0234091711851266E-5</v>
      </c>
      <c r="KZ79">
        <v>2.0635422682021235E-6</v>
      </c>
      <c r="LA79">
        <v>3.1873847212149242E-6</v>
      </c>
      <c r="LB79">
        <v>1.2317466662648408E-6</v>
      </c>
      <c r="LC79">
        <v>1.1603591101927631E-6</v>
      </c>
      <c r="LD79">
        <v>6.977957401567873E-7</v>
      </c>
      <c r="LE79">
        <v>1.3777307560922617E-6</v>
      </c>
      <c r="LF79">
        <v>1.6015496426472146E-6</v>
      </c>
      <c r="LG79">
        <v>1.6318071396393571E-6</v>
      </c>
      <c r="LH79">
        <v>2.0547986591201119E-6</v>
      </c>
      <c r="LI79">
        <v>1.9938843996415224E-6</v>
      </c>
      <c r="LJ79">
        <v>1.6675465436718277E-6</v>
      </c>
      <c r="LK79">
        <v>2.6413093845699229E-6</v>
      </c>
      <c r="LL79">
        <v>1.6288046458899534E-6</v>
      </c>
      <c r="LM79">
        <v>7.9625190467627619E-6</v>
      </c>
      <c r="LN79">
        <v>2.7879180551354545E-6</v>
      </c>
      <c r="LO79">
        <v>3.7019519740163735E-6</v>
      </c>
      <c r="LP79">
        <v>2.6982452792273833E-6</v>
      </c>
      <c r="LQ79">
        <v>4.0067348838043269E-6</v>
      </c>
      <c r="LR79">
        <v>1.6744500291593422E-5</v>
      </c>
      <c r="LS79">
        <v>1.2316976425012119E-5</v>
      </c>
      <c r="LT79">
        <v>1.0839981018055159E-5</v>
      </c>
      <c r="LU79">
        <v>2.7513256818377375E-7</v>
      </c>
      <c r="LV79">
        <v>4.07516139387547E-6</v>
      </c>
      <c r="LW79">
        <v>3.3178424835994497E-6</v>
      </c>
      <c r="LX79">
        <v>5.0519095194527342E-6</v>
      </c>
      <c r="LY79">
        <v>6.3699004415459873E-6</v>
      </c>
      <c r="LZ79">
        <v>9.99367658163559E-6</v>
      </c>
      <c r="MA79">
        <v>1.0166810509629998E-5</v>
      </c>
      <c r="MB79">
        <v>1.7532911021266151E-5</v>
      </c>
      <c r="MC79">
        <v>1.6645307162621826E-5</v>
      </c>
      <c r="MD79">
        <v>7.59155818178218E-6</v>
      </c>
      <c r="ME79">
        <v>1.093893504613271E-5</v>
      </c>
      <c r="MF79">
        <v>1.1860189261567617E-5</v>
      </c>
      <c r="MG79">
        <v>1.3735271362541387E-5</v>
      </c>
      <c r="MH79">
        <v>1.7768435517976636E-6</v>
      </c>
      <c r="MI79">
        <v>3.6813947607117852E-6</v>
      </c>
      <c r="MJ79">
        <v>1.5018792443736782E-6</v>
      </c>
      <c r="MK79">
        <v>1.4927983754901344E-6</v>
      </c>
      <c r="ML79">
        <v>9.4667802515255898E-7</v>
      </c>
      <c r="MM79">
        <v>1.6298857165208947E-6</v>
      </c>
      <c r="MN79">
        <v>2.7351795450249031E-6</v>
      </c>
      <c r="MO79">
        <v>2.9061038243650919E-6</v>
      </c>
      <c r="MP79">
        <v>2.2201599440423617E-6</v>
      </c>
      <c r="MQ79">
        <v>6.7976697841625166E-6</v>
      </c>
      <c r="MR79">
        <v>2.1936895823862042E-6</v>
      </c>
      <c r="MS79">
        <v>3.4316868106358989E-6</v>
      </c>
      <c r="MT79">
        <v>2.2166516710127555E-6</v>
      </c>
      <c r="MU79">
        <v>1.9501888373452799E-5</v>
      </c>
      <c r="MV79">
        <v>4.5842032744051103E-6</v>
      </c>
    </row>
    <row r="80" spans="3:360" x14ac:dyDescent="0.15">
      <c r="C80">
        <v>34</v>
      </c>
      <c r="D80" t="s">
        <v>50</v>
      </c>
      <c r="F80">
        <f t="shared" si="10"/>
        <v>0</v>
      </c>
      <c r="L80">
        <v>0</v>
      </c>
      <c r="S80">
        <v>34</v>
      </c>
      <c r="T80" t="s">
        <v>104</v>
      </c>
      <c r="U80">
        <v>7.8508861521423452E-3</v>
      </c>
      <c r="V80">
        <v>5.7887833905837186E-3</v>
      </c>
      <c r="W80">
        <v>4.5297657302864197E-3</v>
      </c>
      <c r="X80">
        <v>3.1976784818607664E-3</v>
      </c>
      <c r="Y80">
        <v>4.3094804362872928E-3</v>
      </c>
      <c r="Z80">
        <v>2.6415386755587597E-3</v>
      </c>
      <c r="AA80">
        <v>5.2067403549887754E-4</v>
      </c>
      <c r="AB80">
        <v>5.2675882168467057E-3</v>
      </c>
      <c r="AC80">
        <v>4.1789789046241775E-3</v>
      </c>
      <c r="AD80">
        <v>1.0117080479128762E-3</v>
      </c>
      <c r="AE80">
        <v>2.2279389012424076E-3</v>
      </c>
      <c r="AF80">
        <v>4.0248886252591369E-3</v>
      </c>
      <c r="AG80">
        <v>2.3828581021440444E-3</v>
      </c>
      <c r="AH80">
        <v>2.086826165652071E-3</v>
      </c>
      <c r="AI80">
        <v>1.7177004574255108E-3</v>
      </c>
      <c r="AJ80">
        <v>1.2252693931203169E-3</v>
      </c>
      <c r="AK80">
        <v>1.9212222741056837E-3</v>
      </c>
      <c r="AL80">
        <v>3.1045166958031723E-3</v>
      </c>
      <c r="AM80">
        <v>6.18375906025782E-3</v>
      </c>
      <c r="AN80">
        <v>9.3074786420749018E-4</v>
      </c>
      <c r="AO80">
        <v>6.384796043518064E-3</v>
      </c>
      <c r="AP80">
        <v>4.0085116341466416E-3</v>
      </c>
      <c r="AQ80">
        <v>2.262962060507787E-3</v>
      </c>
      <c r="AR80">
        <v>1.6341510125384123E-3</v>
      </c>
      <c r="AS80">
        <v>3.5202798341583308E-3</v>
      </c>
      <c r="AT80">
        <v>7.9198969300578737E-3</v>
      </c>
      <c r="AU80">
        <v>8.3793650789564704E-4</v>
      </c>
      <c r="AV80">
        <v>9.5941412733481779E-3</v>
      </c>
      <c r="AW80">
        <v>2.8371794991158038E-3</v>
      </c>
      <c r="AX80">
        <v>2.1572267770319101E-3</v>
      </c>
      <c r="AY80">
        <v>3.091701310743088E-3</v>
      </c>
      <c r="AZ80">
        <v>3.0799287818847366E-3</v>
      </c>
      <c r="BA80">
        <v>1.7406369017248346E-3</v>
      </c>
      <c r="BB80">
        <v>1.0021021086473574</v>
      </c>
      <c r="BC80">
        <v>1.9160497799349029E-4</v>
      </c>
      <c r="BD80">
        <v>1.0578599774315165E-4</v>
      </c>
      <c r="BE80">
        <v>1.6311782188275682E-4</v>
      </c>
      <c r="BF80">
        <v>1.5439284841125661E-4</v>
      </c>
      <c r="BG80">
        <v>2.8757036672560096E-4</v>
      </c>
      <c r="BH80">
        <v>1.3927278861295433E-4</v>
      </c>
      <c r="BI80">
        <v>6.5894493532789726E-5</v>
      </c>
      <c r="BJ80">
        <v>1.7167538633384055E-4</v>
      </c>
      <c r="BK80">
        <v>1.382040999739858E-4</v>
      </c>
      <c r="BL80">
        <v>1.39129867283895E-4</v>
      </c>
      <c r="BM80">
        <v>1.1456825939243949E-4</v>
      </c>
      <c r="BN80">
        <v>1.1387082961097458E-4</v>
      </c>
      <c r="BO80">
        <v>1.1212487120588487E-4</v>
      </c>
      <c r="BP80">
        <v>1.0936925688489125E-4</v>
      </c>
      <c r="BQ80">
        <v>1.0362959179769176E-4</v>
      </c>
      <c r="BR80">
        <v>7.2042317434563362E-5</v>
      </c>
      <c r="BS80">
        <v>9.9906199198752032E-5</v>
      </c>
      <c r="BT80">
        <v>1.4333251732804705E-4</v>
      </c>
      <c r="BU80">
        <v>1.554276341487599E-4</v>
      </c>
      <c r="BV80">
        <v>8.2273801985253248E-5</v>
      </c>
      <c r="BW80">
        <v>1.5859706999645409E-4</v>
      </c>
      <c r="BX80">
        <v>1.1816858758123615E-4</v>
      </c>
      <c r="BY80">
        <v>6.724199034830174E-5</v>
      </c>
      <c r="BZ80">
        <v>4.5769543371692749E-5</v>
      </c>
      <c r="CA80">
        <v>1.0484371143956919E-4</v>
      </c>
      <c r="CB80">
        <v>2.1696596645735556E-4</v>
      </c>
      <c r="CC80">
        <v>7.4494170151484708E-5</v>
      </c>
      <c r="CD80">
        <v>1.402038019954437E-4</v>
      </c>
      <c r="CE80">
        <v>7.2838907853401053E-5</v>
      </c>
      <c r="CF80">
        <v>5.9782994783868667E-5</v>
      </c>
      <c r="CG80">
        <v>7.8790109141860598E-5</v>
      </c>
      <c r="CH80">
        <v>9.1317085315938023E-5</v>
      </c>
      <c r="CI80">
        <v>9.6680033737559651E-4</v>
      </c>
      <c r="CJ80">
        <v>1.1254334230189762E-4</v>
      </c>
      <c r="CK80">
        <v>1.1338208757718539E-4</v>
      </c>
      <c r="CL80">
        <v>6.0923756734514928E-5</v>
      </c>
      <c r="CM80">
        <v>1.1010070178208487E-4</v>
      </c>
      <c r="CN80">
        <v>1.1588626208971244E-4</v>
      </c>
      <c r="CO80">
        <v>2.4143130275636245E-4</v>
      </c>
      <c r="CP80">
        <v>1.0127663666557611E-4</v>
      </c>
      <c r="CQ80">
        <v>4.9585408109893821E-5</v>
      </c>
      <c r="CR80">
        <v>9.4071784448671156E-5</v>
      </c>
      <c r="CS80">
        <v>6.710860794963071E-5</v>
      </c>
      <c r="CT80">
        <v>2.9424790745481089E-5</v>
      </c>
      <c r="CU80">
        <v>7.9448410053026354E-5</v>
      </c>
      <c r="CV80">
        <v>7.4132118861590981E-5</v>
      </c>
      <c r="CW80">
        <v>6.4783967568594073E-5</v>
      </c>
      <c r="CX80">
        <v>1.0268411243986468E-4</v>
      </c>
      <c r="CY80">
        <v>9.2610608107753249E-5</v>
      </c>
      <c r="CZ80">
        <v>6.9601783148032372E-5</v>
      </c>
      <c r="DA80">
        <v>6.9761465763524657E-5</v>
      </c>
      <c r="DB80">
        <v>8.5697500194582114E-5</v>
      </c>
      <c r="DC80">
        <v>6.7564954254451694E-5</v>
      </c>
      <c r="DD80">
        <v>2.6961354807809338E-5</v>
      </c>
      <c r="DE80">
        <v>5.8122410418526987E-5</v>
      </c>
      <c r="DF80">
        <v>6.1992401828369988E-5</v>
      </c>
      <c r="DG80">
        <v>3.4294895537180959E-5</v>
      </c>
      <c r="DH80">
        <v>1.338984276061912E-5</v>
      </c>
      <c r="DI80">
        <v>5.4372536821122569E-5</v>
      </c>
      <c r="DJ80">
        <v>7.3226086130909052E-5</v>
      </c>
      <c r="DK80">
        <v>2.8797786142977778E-5</v>
      </c>
      <c r="DL80">
        <v>6.2154940406735802E-5</v>
      </c>
      <c r="DM80">
        <v>5.5517369447166338E-5</v>
      </c>
      <c r="DN80">
        <v>4.0148804758490915E-5</v>
      </c>
      <c r="DO80">
        <v>4.7323205611952954E-5</v>
      </c>
      <c r="DP80">
        <v>6.2253904770641236E-5</v>
      </c>
      <c r="DQ80">
        <v>7.8271001717892153E-4</v>
      </c>
      <c r="DR80">
        <v>7.5338247087873737E-5</v>
      </c>
      <c r="DS80">
        <v>3.0764976535388223E-5</v>
      </c>
      <c r="DT80">
        <v>1.6910914753541834E-5</v>
      </c>
      <c r="DU80">
        <v>3.0069645170564579E-5</v>
      </c>
      <c r="DV80">
        <v>3.1105545502827081E-5</v>
      </c>
      <c r="DW80">
        <v>4.7942411631669468E-5</v>
      </c>
      <c r="DX80">
        <v>3.0407714054224297E-5</v>
      </c>
      <c r="DY80">
        <v>1.3071120424165191E-5</v>
      </c>
      <c r="DZ80">
        <v>2.7832953687837351E-5</v>
      </c>
      <c r="EA80">
        <v>5.8982350096690691E-5</v>
      </c>
      <c r="EB80">
        <v>2.6008386622696998E-5</v>
      </c>
      <c r="EC80">
        <v>4.521349704737965E-5</v>
      </c>
      <c r="ED80">
        <v>3.8337166482177473E-5</v>
      </c>
      <c r="EE80">
        <v>3.754899846115442E-5</v>
      </c>
      <c r="EF80">
        <v>4.6888092432157376E-5</v>
      </c>
      <c r="EG80">
        <v>4.6223565770363143E-5</v>
      </c>
      <c r="EH80">
        <v>4.0967954149740503E-5</v>
      </c>
      <c r="EI80">
        <v>3.3444309701046581E-5</v>
      </c>
      <c r="EJ80">
        <v>3.0992580181142608E-5</v>
      </c>
      <c r="EK80">
        <v>3.0329073434607103E-5</v>
      </c>
      <c r="EL80">
        <v>1.246036845873789E-5</v>
      </c>
      <c r="EM80">
        <v>1.90434046631087E-5</v>
      </c>
      <c r="EN80">
        <v>1.0410758498002458E-5</v>
      </c>
      <c r="EO80">
        <v>9.7433059078942456E-6</v>
      </c>
      <c r="EP80">
        <v>4.4888821934432663E-6</v>
      </c>
      <c r="EQ80">
        <v>1.1840378489067909E-5</v>
      </c>
      <c r="ER80">
        <v>1.7858394680310211E-5</v>
      </c>
      <c r="ES80">
        <v>1.1372450493354581E-5</v>
      </c>
      <c r="ET80">
        <v>1.8043801623027421E-5</v>
      </c>
      <c r="EU80">
        <v>1.4295860587156761E-5</v>
      </c>
      <c r="EV80">
        <v>1.1771870611964777E-5</v>
      </c>
      <c r="EW80">
        <v>1.436867685769991E-5</v>
      </c>
      <c r="EX80">
        <v>1.7283159808710743E-5</v>
      </c>
      <c r="EY80">
        <v>6.2819744324507421E-5</v>
      </c>
      <c r="EZ80">
        <v>2.3796791604086633E-5</v>
      </c>
      <c r="FA80">
        <v>7.8149214700555023E-5</v>
      </c>
      <c r="FB80">
        <v>5.055693961297153E-5</v>
      </c>
      <c r="FC80">
        <v>5.878635645545157E-5</v>
      </c>
      <c r="FD80">
        <v>4.9348005002321707E-5</v>
      </c>
      <c r="FE80">
        <v>6.5315338444195257E-5</v>
      </c>
      <c r="FF80">
        <v>4.9164371407108755E-5</v>
      </c>
      <c r="FG80">
        <v>3.4292228375100341E-5</v>
      </c>
      <c r="FH80">
        <v>5.9613787630150262E-5</v>
      </c>
      <c r="FI80">
        <v>1.0405950957068675E-4</v>
      </c>
      <c r="FJ80">
        <v>3.9853159120900449E-5</v>
      </c>
      <c r="FK80">
        <v>6.7212898914323301E-5</v>
      </c>
      <c r="FL80">
        <v>5.9437076082835053E-5</v>
      </c>
      <c r="FM80">
        <v>5.2027891134438168E-5</v>
      </c>
      <c r="FN80">
        <v>4.0036163040152838E-5</v>
      </c>
      <c r="FO80">
        <v>3.816806210292786E-5</v>
      </c>
      <c r="FP80">
        <v>4.6277361131211866E-5</v>
      </c>
      <c r="FQ80">
        <v>3.2610667305692489E-5</v>
      </c>
      <c r="FR80">
        <v>4.6894411967923197E-5</v>
      </c>
      <c r="FS80">
        <v>5.825488417634114E-5</v>
      </c>
      <c r="FT80">
        <v>2.4368972914253252E-5</v>
      </c>
      <c r="FU80">
        <v>4.8691678171850598E-5</v>
      </c>
      <c r="FV80">
        <v>3.4020751718024067E-5</v>
      </c>
      <c r="FW80">
        <v>2.233766954214953E-5</v>
      </c>
      <c r="FX80">
        <v>1.1583784772615152E-5</v>
      </c>
      <c r="FY80">
        <v>3.5851896328886966E-5</v>
      </c>
      <c r="FZ80">
        <v>6.6449115837734275E-5</v>
      </c>
      <c r="GA80">
        <v>1.7379010210384934E-5</v>
      </c>
      <c r="GB80">
        <v>6.622622805525514E-5</v>
      </c>
      <c r="GC80">
        <v>2.8727746392972515E-5</v>
      </c>
      <c r="GD80">
        <v>2.4998308049081012E-5</v>
      </c>
      <c r="GE80">
        <v>2.9962991252195867E-5</v>
      </c>
      <c r="GF80">
        <v>3.2005717513933288E-5</v>
      </c>
      <c r="GG80">
        <v>1.1830173075674959E-4</v>
      </c>
      <c r="GH80">
        <v>3.8969396135721304E-5</v>
      </c>
      <c r="GI80">
        <v>2.5903567378332321E-4</v>
      </c>
      <c r="GJ80">
        <v>1.399292428165143E-4</v>
      </c>
      <c r="GK80">
        <v>1.4293428790567266E-4</v>
      </c>
      <c r="GL80">
        <v>9.0980900823454025E-5</v>
      </c>
      <c r="GM80">
        <v>1.5906063248810647E-4</v>
      </c>
      <c r="GN80">
        <v>9.496995110578196E-5</v>
      </c>
      <c r="GO80">
        <v>7.2931038777843333E-5</v>
      </c>
      <c r="GP80">
        <v>1.6211444272657818E-4</v>
      </c>
      <c r="GQ80">
        <v>1.5944335773355046E-4</v>
      </c>
      <c r="GR80">
        <v>1.0727478599564227E-4</v>
      </c>
      <c r="GS80">
        <v>9.1885515427353459E-5</v>
      </c>
      <c r="GT80">
        <v>1.2666825918885256E-4</v>
      </c>
      <c r="GU80">
        <v>1.1258904429729381E-4</v>
      </c>
      <c r="GV80">
        <v>8.8545518795170764E-5</v>
      </c>
      <c r="GW80">
        <v>7.6662557112570166E-5</v>
      </c>
      <c r="GX80">
        <v>6.7518042875748443E-5</v>
      </c>
      <c r="GY80">
        <v>7.2576881029684975E-5</v>
      </c>
      <c r="GZ80">
        <v>9.5200246848590705E-5</v>
      </c>
      <c r="HA80">
        <v>1.4336817180343384E-4</v>
      </c>
      <c r="HB80">
        <v>8.6709778024375746E-5</v>
      </c>
      <c r="HC80">
        <v>1.4921221618530273E-4</v>
      </c>
      <c r="HD80">
        <v>1.048708931177977E-4</v>
      </c>
      <c r="HE80">
        <v>5.822410208167567E-5</v>
      </c>
      <c r="HF80">
        <v>5.5244943933903516E-5</v>
      </c>
      <c r="HG80">
        <v>1.2645402153358375E-4</v>
      </c>
      <c r="HH80">
        <v>2.3703232980931316E-4</v>
      </c>
      <c r="HI80">
        <v>3.7372423457124746E-5</v>
      </c>
      <c r="HJ80">
        <v>2.7335294274891207E-4</v>
      </c>
      <c r="HK80">
        <v>7.1551256035381691E-5</v>
      </c>
      <c r="HL80">
        <v>5.8365867351367365E-5</v>
      </c>
      <c r="HM80">
        <v>8.9110788843763808E-5</v>
      </c>
      <c r="HN80">
        <v>7.6966689864137191E-5</v>
      </c>
      <c r="HO80">
        <v>9.8433032396085703E-5</v>
      </c>
      <c r="HP80">
        <v>7.1731303840039847E-5</v>
      </c>
      <c r="HQ80">
        <v>1.8170688047219001E-4</v>
      </c>
      <c r="HR80">
        <v>9.9536847069129822E-5</v>
      </c>
      <c r="HS80">
        <v>9.2391197616787074E-5</v>
      </c>
      <c r="HT80">
        <v>1.1140365812250242E-4</v>
      </c>
      <c r="HU80">
        <v>1.1074266075185627E-4</v>
      </c>
      <c r="HV80">
        <v>7.2515791208854882E-5</v>
      </c>
      <c r="HW80">
        <v>1.1204060160108604E-5</v>
      </c>
      <c r="HX80">
        <v>1.1757874028517434E-4</v>
      </c>
      <c r="HY80">
        <v>1.1953162729635573E-4</v>
      </c>
      <c r="HZ80">
        <v>6.3003023032980166E-5</v>
      </c>
      <c r="IA80">
        <v>8.0025305939465717E-5</v>
      </c>
      <c r="IB80">
        <v>1.0016538880593129E-4</v>
      </c>
      <c r="IC80">
        <v>8.0907518409231521E-5</v>
      </c>
      <c r="ID80">
        <v>7.9810252775741104E-5</v>
      </c>
      <c r="IE80">
        <v>7.401006259066711E-5</v>
      </c>
      <c r="IF80">
        <v>6.1134881939846119E-5</v>
      </c>
      <c r="IG80">
        <v>6.1224079942544672E-5</v>
      </c>
      <c r="IH80">
        <v>7.4628078041663956E-5</v>
      </c>
      <c r="II80">
        <v>1.1405276342994955E-4</v>
      </c>
      <c r="IJ80">
        <v>6.8045973348425829E-5</v>
      </c>
      <c r="IK80">
        <v>9.3950597563542207E-5</v>
      </c>
      <c r="IL80">
        <v>7.0755536107929977E-5</v>
      </c>
      <c r="IM80">
        <v>4.3695557996454172E-5</v>
      </c>
      <c r="IN80">
        <v>3.9610373611795718E-5</v>
      </c>
      <c r="IO80">
        <v>8.8586858142123491E-5</v>
      </c>
      <c r="IP80">
        <v>1.2337747896782922E-4</v>
      </c>
      <c r="IQ80">
        <v>2.3839721416513692E-5</v>
      </c>
      <c r="IR80">
        <v>2.0473916048135984E-4</v>
      </c>
      <c r="IS80">
        <v>5.3248433315802879E-5</v>
      </c>
      <c r="IT80">
        <v>4.3776585278032178E-5</v>
      </c>
      <c r="IU80">
        <v>6.4274356671621682E-5</v>
      </c>
      <c r="IV80">
        <v>6.3589325181947318E-5</v>
      </c>
      <c r="IW80">
        <v>9.0560799063164947E-5</v>
      </c>
      <c r="IX80">
        <v>5.8236195636192382E-5</v>
      </c>
      <c r="IY80">
        <v>6.1359772863225749E-5</v>
      </c>
      <c r="IZ80">
        <v>5.9413958021495225E-5</v>
      </c>
      <c r="JA80">
        <v>4.8575802087349109E-5</v>
      </c>
      <c r="JB80">
        <v>5.2043440895527548E-5</v>
      </c>
      <c r="JC80">
        <v>6.1486403039632783E-5</v>
      </c>
      <c r="JD80">
        <v>3.7804053406932772E-5</v>
      </c>
      <c r="JE80">
        <v>5.5136136917283475E-5</v>
      </c>
      <c r="JF80">
        <v>6.567051243857531E-5</v>
      </c>
      <c r="JG80">
        <v>9.4471265311181333E-5</v>
      </c>
      <c r="JH80">
        <v>5.2651368205046986E-5</v>
      </c>
      <c r="JI80">
        <v>5.9255486081897749E-5</v>
      </c>
      <c r="JJ80">
        <v>6.3969850772318355E-5</v>
      </c>
      <c r="JK80">
        <v>5.8996047369763848E-5</v>
      </c>
      <c r="JL80">
        <v>5.00321067524819E-5</v>
      </c>
      <c r="JM80">
        <v>4.3488005734876042E-5</v>
      </c>
      <c r="JN80">
        <v>4.7674662034254028E-5</v>
      </c>
      <c r="JO80">
        <v>4.2346077659930418E-5</v>
      </c>
      <c r="JP80">
        <v>4.8301646807263711E-5</v>
      </c>
      <c r="JQ80">
        <v>8.6665914385578076E-5</v>
      </c>
      <c r="JR80">
        <v>5.818230104235655E-5</v>
      </c>
      <c r="JS80">
        <v>4.7349347590812243E-5</v>
      </c>
      <c r="JT80">
        <v>3.5671289434083611E-5</v>
      </c>
      <c r="JU80">
        <v>2.0916499336307956E-5</v>
      </c>
      <c r="JV80">
        <v>1.5297746703551228E-5</v>
      </c>
      <c r="JW80">
        <v>3.9615366938632249E-5</v>
      </c>
      <c r="JX80">
        <v>7.8929966243371409E-5</v>
      </c>
      <c r="JY80">
        <v>2.0623235415456635E-5</v>
      </c>
      <c r="JZ80">
        <v>6.7797105493023647E-5</v>
      </c>
      <c r="KA80">
        <v>3.0438668656179402E-5</v>
      </c>
      <c r="KB80">
        <v>2.7865051072029494E-5</v>
      </c>
      <c r="KC80">
        <v>3.4955094823091843E-5</v>
      </c>
      <c r="KD80">
        <v>2.9037672511528938E-5</v>
      </c>
      <c r="KE80">
        <v>6.4627320513767562E-5</v>
      </c>
      <c r="KF80">
        <v>4.1066793439411838E-5</v>
      </c>
      <c r="KG80">
        <v>1.1993928404583296E-4</v>
      </c>
      <c r="KH80">
        <v>7.2873327905101419E-5</v>
      </c>
      <c r="KI80">
        <v>4.3718110834154433E-5</v>
      </c>
      <c r="KJ80">
        <v>6.330511983804501E-5</v>
      </c>
      <c r="KK80">
        <v>7.8674500791211369E-5</v>
      </c>
      <c r="KL80">
        <v>5.7686156064160574E-5</v>
      </c>
      <c r="KM80">
        <v>2.7355651899272561E-5</v>
      </c>
      <c r="KN80">
        <v>5.7936536390541429E-5</v>
      </c>
      <c r="KO80">
        <v>8.8059316028191102E-5</v>
      </c>
      <c r="KP80">
        <v>6.4056189218061966E-5</v>
      </c>
      <c r="KQ80">
        <v>5.9854092778668855E-5</v>
      </c>
      <c r="KR80">
        <v>8.5269237478960216E-5</v>
      </c>
      <c r="KS80">
        <v>6.6885114559660255E-5</v>
      </c>
      <c r="KT80">
        <v>6.2016036815482599E-5</v>
      </c>
      <c r="KU80">
        <v>4.7334824310601525E-5</v>
      </c>
      <c r="KV80">
        <v>3.9863830886909996E-5</v>
      </c>
      <c r="KW80">
        <v>3.9704305465814452E-5</v>
      </c>
      <c r="KX80">
        <v>5.5779692459071666E-5</v>
      </c>
      <c r="KY80">
        <v>8.2646039954031966E-5</v>
      </c>
      <c r="KZ80">
        <v>5.3980208934384051E-5</v>
      </c>
      <c r="LA80">
        <v>8.8885998489800458E-5</v>
      </c>
      <c r="LB80">
        <v>5.6240991023053649E-5</v>
      </c>
      <c r="LC80">
        <v>3.3922911820735241E-5</v>
      </c>
      <c r="LD80">
        <v>2.8657359557271245E-5</v>
      </c>
      <c r="LE80">
        <v>6.4478171298574922E-5</v>
      </c>
      <c r="LF80">
        <v>1.2272277872695409E-4</v>
      </c>
      <c r="LG80">
        <v>2.3599742867577378E-5</v>
      </c>
      <c r="LH80">
        <v>1.4746091655755942E-4</v>
      </c>
      <c r="LI80">
        <v>3.9797449903277399E-5</v>
      </c>
      <c r="LJ80">
        <v>3.4056708993902664E-5</v>
      </c>
      <c r="LK80">
        <v>4.4041511080717434E-5</v>
      </c>
      <c r="LL80">
        <v>4.7395722149922038E-5</v>
      </c>
      <c r="LM80">
        <v>7.0244176116547873E-5</v>
      </c>
      <c r="LN80">
        <v>4.6364412138329587E-5</v>
      </c>
      <c r="LO80">
        <v>9.3312700890110317E-5</v>
      </c>
      <c r="LP80">
        <v>8.1305441985370878E-5</v>
      </c>
      <c r="LQ80">
        <v>6.6877898091271154E-5</v>
      </c>
      <c r="LR80">
        <v>7.7926114724824E-5</v>
      </c>
      <c r="LS80">
        <v>9.3631767921487059E-5</v>
      </c>
      <c r="LT80">
        <v>5.4320982557212697E-5</v>
      </c>
      <c r="LU80">
        <v>3.8750945901088806E-6</v>
      </c>
      <c r="LV80">
        <v>8.0010737690444688E-5</v>
      </c>
      <c r="LW80">
        <v>6.0714818386775138E-5</v>
      </c>
      <c r="LX80">
        <v>4.4366582335603196E-5</v>
      </c>
      <c r="LY80">
        <v>6.0213362235254536E-5</v>
      </c>
      <c r="LZ80">
        <v>8.1527906467883225E-5</v>
      </c>
      <c r="MA80">
        <v>6.3701903763193452E-5</v>
      </c>
      <c r="MB80">
        <v>6.2897477129945529E-5</v>
      </c>
      <c r="MC80">
        <v>5.6557484821648594E-5</v>
      </c>
      <c r="MD80">
        <v>5.6010410224134834E-5</v>
      </c>
      <c r="ME80">
        <v>5.1759551369560079E-5</v>
      </c>
      <c r="MF80">
        <v>6.7578246380867621E-5</v>
      </c>
      <c r="MG80">
        <v>8.4709465363229212E-5</v>
      </c>
      <c r="MH80">
        <v>2.8984151830833814E-5</v>
      </c>
      <c r="MI80">
        <v>6.6473012530031915E-5</v>
      </c>
      <c r="MJ80">
        <v>4.5165028935293362E-5</v>
      </c>
      <c r="MK80">
        <v>3.05771512826704E-5</v>
      </c>
      <c r="ML80">
        <v>2.6028432859446209E-5</v>
      </c>
      <c r="MM80">
        <v>5.2502314102448525E-5</v>
      </c>
      <c r="MN80">
        <v>7.9992131899374333E-5</v>
      </c>
      <c r="MO80">
        <v>2.4401954768815698E-5</v>
      </c>
      <c r="MP80">
        <v>9.3280292820327503E-5</v>
      </c>
      <c r="MQ80">
        <v>4.4131944308914167E-5</v>
      </c>
      <c r="MR80">
        <v>3.1259844344263811E-5</v>
      </c>
      <c r="MS80">
        <v>4.8613247574578687E-5</v>
      </c>
      <c r="MT80">
        <v>3.9947399173946307E-5</v>
      </c>
      <c r="MU80">
        <v>9.1226468323382553E-5</v>
      </c>
      <c r="MV80">
        <v>4.4952959165075631E-5</v>
      </c>
    </row>
    <row r="81" spans="2:360" x14ac:dyDescent="0.15">
      <c r="B81" t="s">
        <v>52</v>
      </c>
      <c r="C81">
        <v>1</v>
      </c>
      <c r="D81" t="s">
        <v>14</v>
      </c>
      <c r="F81">
        <f t="shared" ref="F81:F114" si="11">G6</f>
        <v>0</v>
      </c>
      <c r="L81">
        <v>0</v>
      </c>
      <c r="R81" t="s">
        <v>52</v>
      </c>
      <c r="S81">
        <v>1</v>
      </c>
      <c r="T81" t="s">
        <v>71</v>
      </c>
      <c r="U81">
        <v>6.9196685201704071E-3</v>
      </c>
      <c r="V81">
        <v>5.4174212074085967E-5</v>
      </c>
      <c r="W81">
        <v>2.8078732836625087E-2</v>
      </c>
      <c r="X81">
        <v>1.209362153706043E-3</v>
      </c>
      <c r="Y81">
        <v>2.0993630095501549E-3</v>
      </c>
      <c r="Z81">
        <v>3.0315543523916599E-4</v>
      </c>
      <c r="AA81">
        <v>1.4109646369348341E-5</v>
      </c>
      <c r="AB81">
        <v>7.7183656662845569E-5</v>
      </c>
      <c r="AC81">
        <v>3.6725939801658815E-5</v>
      </c>
      <c r="AD81">
        <v>2.1954717171926826E-5</v>
      </c>
      <c r="AE81">
        <v>3.1765858529289698E-5</v>
      </c>
      <c r="AF81">
        <v>3.9053631297901663E-5</v>
      </c>
      <c r="AG81">
        <v>4.2589840930479577E-5</v>
      </c>
      <c r="AH81">
        <v>5.1592129574497856E-5</v>
      </c>
      <c r="AI81">
        <v>4.6826731709437E-5</v>
      </c>
      <c r="AJ81">
        <v>4.0659651203872779E-5</v>
      </c>
      <c r="AK81">
        <v>5.1647194955355328E-5</v>
      </c>
      <c r="AL81">
        <v>2.1934222203643041E-3</v>
      </c>
      <c r="AM81">
        <v>2.5435133466049939E-4</v>
      </c>
      <c r="AN81">
        <v>1.6758622437820759E-5</v>
      </c>
      <c r="AO81">
        <v>6.3035080032650722E-5</v>
      </c>
      <c r="AP81">
        <v>5.5607977344492024E-5</v>
      </c>
      <c r="AQ81">
        <v>5.7197380351711709E-5</v>
      </c>
      <c r="AR81">
        <v>1.8555294169423054E-5</v>
      </c>
      <c r="AS81">
        <v>4.1374170383626764E-5</v>
      </c>
      <c r="AT81">
        <v>1.1571605264670048E-4</v>
      </c>
      <c r="AU81">
        <v>6.4763522270260164E-5</v>
      </c>
      <c r="AV81">
        <v>9.6917181235919956E-5</v>
      </c>
      <c r="AW81">
        <v>1.7401789932026185E-3</v>
      </c>
      <c r="AX81">
        <v>3.2619807249981077E-4</v>
      </c>
      <c r="AY81">
        <v>5.2045481053894006E-5</v>
      </c>
      <c r="AZ81">
        <v>6.8681301248043891E-3</v>
      </c>
      <c r="BA81">
        <v>6.3773750384825845E-4</v>
      </c>
      <c r="BB81">
        <v>1.4504682247542958E-4</v>
      </c>
      <c r="BC81">
        <v>1.0610821723694688</v>
      </c>
      <c r="BD81">
        <v>2.2999199513442983E-4</v>
      </c>
      <c r="BE81">
        <v>0.12029105236418261</v>
      </c>
      <c r="BF81">
        <v>1.2503923742086974E-2</v>
      </c>
      <c r="BG81">
        <v>1.4023917618962531E-2</v>
      </c>
      <c r="BH81">
        <v>1.5038216236043329E-3</v>
      </c>
      <c r="BI81">
        <v>4.7316497062385645E-4</v>
      </c>
      <c r="BJ81">
        <v>4.97880735035596E-4</v>
      </c>
      <c r="BK81">
        <v>9.4846859419408204E-5</v>
      </c>
      <c r="BL81">
        <v>3.1830552074616956E-4</v>
      </c>
      <c r="BM81">
        <v>1.1807355539277659E-4</v>
      </c>
      <c r="BN81">
        <v>1.0704897230786155E-4</v>
      </c>
      <c r="BO81">
        <v>2.1544118361304046E-4</v>
      </c>
      <c r="BP81">
        <v>2.42101180573183E-4</v>
      </c>
      <c r="BQ81">
        <v>2.2414339629550463E-4</v>
      </c>
      <c r="BR81">
        <v>1.3253182221713826E-4</v>
      </c>
      <c r="BS81">
        <v>2.2245466480394556E-4</v>
      </c>
      <c r="BT81">
        <v>4.3746026088134294E-3</v>
      </c>
      <c r="BU81">
        <v>1.0775444955764412E-3</v>
      </c>
      <c r="BV81">
        <v>1.9739727219778201E-4</v>
      </c>
      <c r="BW81">
        <v>2.5563219385716626E-4</v>
      </c>
      <c r="BX81">
        <v>2.890140039742371E-4</v>
      </c>
      <c r="BY81">
        <v>2.2720172518550364E-4</v>
      </c>
      <c r="BZ81">
        <v>7.6564141505038421E-5</v>
      </c>
      <c r="CA81">
        <v>2.0187927441046489E-4</v>
      </c>
      <c r="CB81">
        <v>3.160334170115998E-4</v>
      </c>
      <c r="CC81">
        <v>4.9064812916892252E-4</v>
      </c>
      <c r="CD81">
        <v>7.3175403731150235E-4</v>
      </c>
      <c r="CE81">
        <v>3.505942005450631E-3</v>
      </c>
      <c r="CF81">
        <v>1.5030929280588584E-3</v>
      </c>
      <c r="CG81">
        <v>1.7772525716972944E-4</v>
      </c>
      <c r="CH81">
        <v>1.9205825684519087E-2</v>
      </c>
      <c r="CI81">
        <v>3.2682103167160173E-3</v>
      </c>
      <c r="CJ81">
        <v>6.2875817505267135E-4</v>
      </c>
      <c r="CK81">
        <v>2.3228814659181536E-3</v>
      </c>
      <c r="CL81">
        <v>4.1391158911337035E-5</v>
      </c>
      <c r="CM81">
        <v>5.4998437889568538E-3</v>
      </c>
      <c r="CN81">
        <v>9.453954937509502E-4</v>
      </c>
      <c r="CO81">
        <v>1.1888028668898347E-3</v>
      </c>
      <c r="CP81">
        <v>1.5350535028826512E-4</v>
      </c>
      <c r="CQ81">
        <v>3.0581743000289641E-5</v>
      </c>
      <c r="CR81">
        <v>6.0183344632256133E-5</v>
      </c>
      <c r="CS81">
        <v>1.2532572968711532E-5</v>
      </c>
      <c r="CT81">
        <v>1.1695711480542374E-5</v>
      </c>
      <c r="CU81">
        <v>1.9711472575500465E-5</v>
      </c>
      <c r="CV81">
        <v>2.0928541156838332E-5</v>
      </c>
      <c r="CW81">
        <v>3.4946229404797933E-5</v>
      </c>
      <c r="CX81">
        <v>3.5671255141316777E-5</v>
      </c>
      <c r="CY81">
        <v>3.1007026575936448E-5</v>
      </c>
      <c r="CZ81">
        <v>2.6281816196136791E-5</v>
      </c>
      <c r="DA81">
        <v>2.9366430154413238E-5</v>
      </c>
      <c r="DB81">
        <v>2.9471295521008142E-4</v>
      </c>
      <c r="DC81">
        <v>9.1610127822281811E-5</v>
      </c>
      <c r="DD81">
        <v>2.0023014092321973E-5</v>
      </c>
      <c r="DE81">
        <v>3.9199117258806169E-5</v>
      </c>
      <c r="DF81">
        <v>4.8834300750604122E-5</v>
      </c>
      <c r="DG81">
        <v>3.6842058388622527E-5</v>
      </c>
      <c r="DH81">
        <v>7.9906583912238843E-6</v>
      </c>
      <c r="DI81">
        <v>3.9320465789232484E-5</v>
      </c>
      <c r="DJ81">
        <v>4.2198555530074922E-5</v>
      </c>
      <c r="DK81">
        <v>4.3078961834748231E-5</v>
      </c>
      <c r="DL81">
        <v>4.7352839062850839E-5</v>
      </c>
      <c r="DM81">
        <v>4.6688504391675706E-4</v>
      </c>
      <c r="DN81">
        <v>1.4495790418304235E-4</v>
      </c>
      <c r="DO81">
        <v>3.1338963837278216E-5</v>
      </c>
      <c r="DP81">
        <v>1.724809623164419E-3</v>
      </c>
      <c r="DQ81">
        <v>6.9129728273637089E-4</v>
      </c>
      <c r="DR81">
        <v>1.186933390847634E-4</v>
      </c>
      <c r="DS81">
        <v>2.4138514931201643E-5</v>
      </c>
      <c r="DT81">
        <v>3.3947235803086578E-6</v>
      </c>
      <c r="DU81">
        <v>5.8426827544894148E-5</v>
      </c>
      <c r="DV81">
        <v>1.8241991983025714E-4</v>
      </c>
      <c r="DW81">
        <v>2.612490775719605E-5</v>
      </c>
      <c r="DX81">
        <v>8.9789091105911569E-6</v>
      </c>
      <c r="DY81">
        <v>2.1426396778552363E-6</v>
      </c>
      <c r="DZ81">
        <v>4.8264593348815118E-6</v>
      </c>
      <c r="EA81">
        <v>3.739384316505923E-6</v>
      </c>
      <c r="EB81">
        <v>5.6819961421497662E-6</v>
      </c>
      <c r="EC81">
        <v>3.2915676832079306E-6</v>
      </c>
      <c r="ED81">
        <v>3.8632478311678702E-6</v>
      </c>
      <c r="EE81">
        <v>6.1057859507093707E-6</v>
      </c>
      <c r="EF81">
        <v>7.0994897808632301E-6</v>
      </c>
      <c r="EG81">
        <v>7.2425221692321209E-6</v>
      </c>
      <c r="EH81">
        <v>6.7486662080818781E-6</v>
      </c>
      <c r="EI81">
        <v>5.6715723579366597E-6</v>
      </c>
      <c r="EJ81">
        <v>1.4685187698957252E-5</v>
      </c>
      <c r="EK81">
        <v>7.4031801245934347E-6</v>
      </c>
      <c r="EL81">
        <v>2.3829555029415106E-6</v>
      </c>
      <c r="EM81">
        <v>4.4066131805903195E-6</v>
      </c>
      <c r="EN81">
        <v>3.0465072288408309E-6</v>
      </c>
      <c r="EO81">
        <v>2.9583405556300641E-6</v>
      </c>
      <c r="EP81">
        <v>6.958858565556223E-7</v>
      </c>
      <c r="EQ81">
        <v>2.8156879038122083E-6</v>
      </c>
      <c r="ER81">
        <v>4.7448100904859969E-6</v>
      </c>
      <c r="ES81">
        <v>4.0139830116562959E-6</v>
      </c>
      <c r="ET81">
        <v>3.9919647382937932E-6</v>
      </c>
      <c r="EU81">
        <v>9.9684040134577427E-6</v>
      </c>
      <c r="EV81">
        <v>8.5052285240201238E-6</v>
      </c>
      <c r="EW81">
        <v>3.3591635458722086E-6</v>
      </c>
      <c r="EX81">
        <v>3.9844787347112217E-5</v>
      </c>
      <c r="EY81">
        <v>3.8012226580586929E-5</v>
      </c>
      <c r="EZ81">
        <v>1.2470738359064364E-5</v>
      </c>
      <c r="FA81">
        <v>5.5531657179881248E-5</v>
      </c>
      <c r="FB81">
        <v>3.8306736009244505E-6</v>
      </c>
      <c r="FC81">
        <v>1.7198424883009458E-4</v>
      </c>
      <c r="FD81">
        <v>2.9096968205448545E-4</v>
      </c>
      <c r="FE81">
        <v>2.5886805228394477E-5</v>
      </c>
      <c r="FF81">
        <v>1.2193751525475936E-5</v>
      </c>
      <c r="FG81">
        <v>2.9538190146419012E-6</v>
      </c>
      <c r="FH81">
        <v>8.4807733480927921E-6</v>
      </c>
      <c r="FI81">
        <v>3.8324534940818846E-6</v>
      </c>
      <c r="FJ81">
        <v>5.232215195158068E-6</v>
      </c>
      <c r="FK81">
        <v>3.8216573710291953E-6</v>
      </c>
      <c r="FL81">
        <v>4.2158726360748057E-6</v>
      </c>
      <c r="FM81">
        <v>8.0796088816565099E-6</v>
      </c>
      <c r="FN81">
        <v>7.3300488483255811E-6</v>
      </c>
      <c r="FO81">
        <v>7.8177102710937185E-6</v>
      </c>
      <c r="FP81">
        <v>6.4820200776625422E-6</v>
      </c>
      <c r="FQ81">
        <v>5.580843086260742E-6</v>
      </c>
      <c r="FR81">
        <v>2.1934281310060512E-5</v>
      </c>
      <c r="FS81">
        <v>9.8313772867594561E-6</v>
      </c>
      <c r="FT81">
        <v>2.5670285407139619E-6</v>
      </c>
      <c r="FU81">
        <v>4.8913809503621837E-6</v>
      </c>
      <c r="FV81">
        <v>4.2466278962398701E-6</v>
      </c>
      <c r="FW81">
        <v>4.5208139404219869E-6</v>
      </c>
      <c r="FX81">
        <v>7.7862421007096102E-7</v>
      </c>
      <c r="FY81">
        <v>3.1596734131642867E-6</v>
      </c>
      <c r="FZ81">
        <v>5.4081303781755965E-6</v>
      </c>
      <c r="GA81">
        <v>4.5554328920676279E-6</v>
      </c>
      <c r="GB81">
        <v>5.0164001447816365E-6</v>
      </c>
      <c r="GC81">
        <v>1.4282607531575521E-5</v>
      </c>
      <c r="GD81">
        <v>1.3151651754390529E-5</v>
      </c>
      <c r="GE81">
        <v>3.7540852686668505E-6</v>
      </c>
      <c r="GF81">
        <v>4.8232524205214509E-5</v>
      </c>
      <c r="GG81">
        <v>6.7823868056923818E-5</v>
      </c>
      <c r="GH81">
        <v>1.704431413040406E-5</v>
      </c>
      <c r="GI81">
        <v>2.1829980102093469E-5</v>
      </c>
      <c r="GJ81">
        <v>3.402779756542761E-6</v>
      </c>
      <c r="GK81">
        <v>4.1947560217733277E-5</v>
      </c>
      <c r="GL81">
        <v>9.096803741629638E-5</v>
      </c>
      <c r="GM81">
        <v>2.3901484197518327E-5</v>
      </c>
      <c r="GN81">
        <v>8.3610023853513905E-6</v>
      </c>
      <c r="GO81">
        <v>2.2339231487732848E-6</v>
      </c>
      <c r="GP81">
        <v>5.2640095973804761E-6</v>
      </c>
      <c r="GQ81">
        <v>3.4552974591494793E-6</v>
      </c>
      <c r="GR81">
        <v>5.0270468951332686E-6</v>
      </c>
      <c r="GS81">
        <v>3.0613381260397913E-6</v>
      </c>
      <c r="GT81">
        <v>4.0377100615285014E-6</v>
      </c>
      <c r="GU81">
        <v>7.3819599414031911E-6</v>
      </c>
      <c r="GV81">
        <v>7.3469743318285772E-6</v>
      </c>
      <c r="GW81">
        <v>7.1265959333032048E-6</v>
      </c>
      <c r="GX81">
        <v>7.1382278218328279E-6</v>
      </c>
      <c r="GY81">
        <v>5.6607204450482286E-6</v>
      </c>
      <c r="GZ81">
        <v>1.4643015470303841E-5</v>
      </c>
      <c r="HA81">
        <v>5.5668272714841252E-6</v>
      </c>
      <c r="HB81">
        <v>2.1658301667425697E-6</v>
      </c>
      <c r="HC81">
        <v>3.794783248084391E-6</v>
      </c>
      <c r="HD81">
        <v>2.9371778519373925E-6</v>
      </c>
      <c r="HE81">
        <v>2.8007146640090742E-6</v>
      </c>
      <c r="HF81">
        <v>5.9613012719604685E-7</v>
      </c>
      <c r="HG81">
        <v>2.4886548589924807E-6</v>
      </c>
      <c r="HH81">
        <v>3.4224318513969926E-6</v>
      </c>
      <c r="HI81">
        <v>4.0577352295933338E-6</v>
      </c>
      <c r="HJ81">
        <v>3.414088198869192E-6</v>
      </c>
      <c r="HK81">
        <v>7.4411435696934656E-6</v>
      </c>
      <c r="HL81">
        <v>8.574187781244494E-6</v>
      </c>
      <c r="HM81">
        <v>3.2793330166774375E-6</v>
      </c>
      <c r="HN81">
        <v>2.5503073056476514E-5</v>
      </c>
      <c r="HO81">
        <v>3.1557545262562914E-5</v>
      </c>
      <c r="HP81">
        <v>8.5020093102174742E-6</v>
      </c>
      <c r="HQ81">
        <v>1.736363274758496E-3</v>
      </c>
      <c r="HR81">
        <v>2.7981576278905559E-6</v>
      </c>
      <c r="HS81">
        <v>2.0182381303140352E-4</v>
      </c>
      <c r="HT81">
        <v>2.2280311855487505E-4</v>
      </c>
      <c r="HU81">
        <v>2.9608990359226283E-5</v>
      </c>
      <c r="HV81">
        <v>9.2541297649663587E-6</v>
      </c>
      <c r="HW81">
        <v>5.0891581362401085E-7</v>
      </c>
      <c r="HX81">
        <v>6.6674596687653094E-6</v>
      </c>
      <c r="HY81">
        <v>3.9538164181918871E-6</v>
      </c>
      <c r="HZ81">
        <v>4.3374638827854634E-6</v>
      </c>
      <c r="IA81">
        <v>3.5054966400254985E-6</v>
      </c>
      <c r="IB81">
        <v>5.1746141617777427E-6</v>
      </c>
      <c r="IC81">
        <v>6.6117746990577742E-6</v>
      </c>
      <c r="ID81">
        <v>7.8909335804161282E-6</v>
      </c>
      <c r="IE81">
        <v>8.2228820736848238E-6</v>
      </c>
      <c r="IF81">
        <v>8.669552967762052E-6</v>
      </c>
      <c r="IG81">
        <v>6.223335177146963E-6</v>
      </c>
      <c r="IH81">
        <v>2.5505478659833257E-5</v>
      </c>
      <c r="II81">
        <v>8.5034242541002598E-6</v>
      </c>
      <c r="IJ81">
        <v>2.9048575274178681E-6</v>
      </c>
      <c r="IK81">
        <v>3.4942596367147131E-6</v>
      </c>
      <c r="IL81">
        <v>2.5857770715552981E-6</v>
      </c>
      <c r="IM81">
        <v>2.5927052034537726E-6</v>
      </c>
      <c r="IN81">
        <v>7.8249510814763865E-7</v>
      </c>
      <c r="IO81">
        <v>3.083076317287517E-6</v>
      </c>
      <c r="IP81">
        <v>4.3071851623927109E-6</v>
      </c>
      <c r="IQ81">
        <v>3.0628263016662487E-6</v>
      </c>
      <c r="IR81">
        <v>1.0108779238587521E-5</v>
      </c>
      <c r="IS81">
        <v>1.2315446395563466E-5</v>
      </c>
      <c r="IT81">
        <v>7.5703594059058606E-6</v>
      </c>
      <c r="IU81">
        <v>3.4525985470273749E-6</v>
      </c>
      <c r="IV81">
        <v>5.8239668458944023E-5</v>
      </c>
      <c r="IW81">
        <v>4.5199974157799931E-5</v>
      </c>
      <c r="IX81">
        <v>1.2195070449352609E-5</v>
      </c>
      <c r="IY81">
        <v>4.5040312483478711E-5</v>
      </c>
      <c r="IZ81">
        <v>2.711657626152114E-6</v>
      </c>
      <c r="JA81">
        <v>7.2039928601385001E-5</v>
      </c>
      <c r="JB81">
        <v>5.3431869973560019E-5</v>
      </c>
      <c r="JC81">
        <v>3.1695634722947E-5</v>
      </c>
      <c r="JD81">
        <v>5.2043931098688042E-6</v>
      </c>
      <c r="JE81">
        <v>2.5949588020834052E-6</v>
      </c>
      <c r="JF81">
        <v>3.9539914785191054E-6</v>
      </c>
      <c r="JG81">
        <v>3.4847859504258155E-6</v>
      </c>
      <c r="JH81">
        <v>4.2917714728818282E-6</v>
      </c>
      <c r="JI81">
        <v>3.0523670717304311E-6</v>
      </c>
      <c r="JJ81">
        <v>3.8188153263550378E-6</v>
      </c>
      <c r="JK81">
        <v>5.7022848660963606E-6</v>
      </c>
      <c r="JL81">
        <v>5.6725088653592612E-6</v>
      </c>
      <c r="JM81">
        <v>5.5123253743568131E-6</v>
      </c>
      <c r="JN81">
        <v>6.6283611579068211E-6</v>
      </c>
      <c r="JO81">
        <v>4.891327039193744E-6</v>
      </c>
      <c r="JP81">
        <v>1.8489906609422537E-5</v>
      </c>
      <c r="JQ81">
        <v>5.7352648023039721E-6</v>
      </c>
      <c r="JR81">
        <v>2.7573068382288724E-6</v>
      </c>
      <c r="JS81">
        <v>2.2193500502792788E-6</v>
      </c>
      <c r="JT81">
        <v>2.0386713175071323E-6</v>
      </c>
      <c r="JU81">
        <v>1.8828304014694136E-6</v>
      </c>
      <c r="JV81">
        <v>4.0141735722366519E-7</v>
      </c>
      <c r="JW81">
        <v>1.7899269783685854E-6</v>
      </c>
      <c r="JX81">
        <v>3.6277164005926099E-6</v>
      </c>
      <c r="JY81">
        <v>3.1017814658156971E-6</v>
      </c>
      <c r="JZ81">
        <v>2.4311709332513122E-6</v>
      </c>
      <c r="KA81">
        <v>8.4801229007771951E-6</v>
      </c>
      <c r="KB81">
        <v>6.904616708079832E-6</v>
      </c>
      <c r="KC81">
        <v>2.4502813535090927E-6</v>
      </c>
      <c r="KD81">
        <v>2.6537449350151665E-5</v>
      </c>
      <c r="KE81">
        <v>2.6171638540338186E-5</v>
      </c>
      <c r="KF81">
        <v>7.4830229784698732E-6</v>
      </c>
      <c r="KG81">
        <v>4.5763980788766456E-4</v>
      </c>
      <c r="KH81">
        <v>2.9883385397025372E-6</v>
      </c>
      <c r="KI81">
        <v>6.5623579156679895E-5</v>
      </c>
      <c r="KJ81">
        <v>1.1913469764900108E-4</v>
      </c>
      <c r="KK81">
        <v>2.7978740807253783E-5</v>
      </c>
      <c r="KL81">
        <v>9.3836606344965212E-6</v>
      </c>
      <c r="KM81">
        <v>1.4441849595541282E-6</v>
      </c>
      <c r="KN81">
        <v>4.5588402325078824E-6</v>
      </c>
      <c r="KO81">
        <v>3.5550518153454627E-6</v>
      </c>
      <c r="KP81">
        <v>5.1076495339744691E-6</v>
      </c>
      <c r="KQ81">
        <v>3.5568019699351377E-6</v>
      </c>
      <c r="KR81">
        <v>4.3499075775191333E-6</v>
      </c>
      <c r="KS81">
        <v>7.3471239302089924E-6</v>
      </c>
      <c r="KT81">
        <v>7.0984422269006367E-6</v>
      </c>
      <c r="KU81">
        <v>6.0116811578780222E-6</v>
      </c>
      <c r="KV81">
        <v>5.5763607787589622E-6</v>
      </c>
      <c r="KW81">
        <v>4.5042425185732722E-6</v>
      </c>
      <c r="KX81">
        <v>1.6229849704040646E-5</v>
      </c>
      <c r="KY81">
        <v>5.8703063805245076E-6</v>
      </c>
      <c r="KZ81">
        <v>2.7769661462284008E-6</v>
      </c>
      <c r="LA81">
        <v>4.0061597316191561E-6</v>
      </c>
      <c r="LB81">
        <v>2.8845128224694648E-6</v>
      </c>
      <c r="LC81">
        <v>2.7809638234961647E-6</v>
      </c>
      <c r="LD81">
        <v>6.1837063950545483E-7</v>
      </c>
      <c r="LE81">
        <v>2.8597177453687124E-6</v>
      </c>
      <c r="LF81">
        <v>2.8316674717335201E-6</v>
      </c>
      <c r="LG81">
        <v>3.4149679865374818E-6</v>
      </c>
      <c r="LH81">
        <v>5.8113109687208925E-6</v>
      </c>
      <c r="LI81">
        <v>1.0043260576723261E-5</v>
      </c>
      <c r="LJ81">
        <v>7.2353729011129849E-6</v>
      </c>
      <c r="LK81">
        <v>3.0555327564315371E-6</v>
      </c>
      <c r="LL81">
        <v>4.4664409562381613E-5</v>
      </c>
      <c r="LM81">
        <v>3.1809376203251073E-5</v>
      </c>
      <c r="LN81">
        <v>9.3474478604784856E-6</v>
      </c>
      <c r="LO81">
        <v>2.0516475683854515E-4</v>
      </c>
      <c r="LP81">
        <v>3.8245317825447369E-6</v>
      </c>
      <c r="LQ81">
        <v>3.6603464965109567E-4</v>
      </c>
      <c r="LR81">
        <v>2.9607368666788276E-4</v>
      </c>
      <c r="LS81">
        <v>3.7996904502676195E-5</v>
      </c>
      <c r="LT81">
        <v>1.1922303389617098E-5</v>
      </c>
      <c r="LU81">
        <v>4.354605217616354E-7</v>
      </c>
      <c r="LV81">
        <v>7.2497302610012746E-6</v>
      </c>
      <c r="LW81">
        <v>4.2856490112289921E-6</v>
      </c>
      <c r="LX81">
        <v>6.1773253697458491E-6</v>
      </c>
      <c r="LY81">
        <v>4.0334036156398346E-6</v>
      </c>
      <c r="LZ81">
        <v>5.6124072454696016E-6</v>
      </c>
      <c r="MA81">
        <v>9.5612855788296597E-6</v>
      </c>
      <c r="MB81">
        <v>9.9590557534287621E-6</v>
      </c>
      <c r="MC81">
        <v>9.4609628228454089E-6</v>
      </c>
      <c r="MD81">
        <v>1.0319645987773543E-5</v>
      </c>
      <c r="ME81">
        <v>8.9015046665387443E-6</v>
      </c>
      <c r="MF81">
        <v>4.957966845027802E-5</v>
      </c>
      <c r="MG81">
        <v>1.2067580479714985E-5</v>
      </c>
      <c r="MH81">
        <v>2.7651250140489122E-6</v>
      </c>
      <c r="MI81">
        <v>5.6595327452409795E-6</v>
      </c>
      <c r="MJ81">
        <v>3.7635776729781966E-6</v>
      </c>
      <c r="MK81">
        <v>3.7034309222289904E-6</v>
      </c>
      <c r="ML81">
        <v>1.1529665762096461E-6</v>
      </c>
      <c r="MM81">
        <v>3.5666028823913063E-6</v>
      </c>
      <c r="MN81">
        <v>6.5176740537806722E-6</v>
      </c>
      <c r="MO81">
        <v>6.5415800244219721E-6</v>
      </c>
      <c r="MP81">
        <v>5.4567528233066002E-6</v>
      </c>
      <c r="MQ81">
        <v>2.2111825598496017E-5</v>
      </c>
      <c r="MR81">
        <v>1.2824051117128282E-5</v>
      </c>
      <c r="MS81">
        <v>4.6123509527516622E-6</v>
      </c>
      <c r="MT81">
        <v>8.1057082681317108E-5</v>
      </c>
      <c r="MU81">
        <v>6.257558690469195E-5</v>
      </c>
      <c r="MV81">
        <v>1.4924438898901296E-5</v>
      </c>
    </row>
    <row r="82" spans="2:360" x14ac:dyDescent="0.15">
      <c r="C82">
        <v>2</v>
      </c>
      <c r="D82" t="s">
        <v>15</v>
      </c>
      <c r="F82">
        <f t="shared" si="11"/>
        <v>0</v>
      </c>
      <c r="L82">
        <v>0</v>
      </c>
      <c r="S82">
        <v>2</v>
      </c>
      <c r="T82" t="s">
        <v>72</v>
      </c>
      <c r="U82">
        <v>5.3199938186145598E-6</v>
      </c>
      <c r="V82">
        <v>8.4532450159816148E-6</v>
      </c>
      <c r="W82">
        <v>1.2907250280673601E-5</v>
      </c>
      <c r="X82">
        <v>3.744063033641341E-5</v>
      </c>
      <c r="Y82">
        <v>1.6181119923786013E-5</v>
      </c>
      <c r="Z82">
        <v>7.0836416102617901E-6</v>
      </c>
      <c r="AA82">
        <v>5.731465179770889E-6</v>
      </c>
      <c r="AB82">
        <v>1.7781214288229066E-5</v>
      </c>
      <c r="AC82">
        <v>1.1671625628686665E-5</v>
      </c>
      <c r="AD82">
        <v>5.4468485893603584E-6</v>
      </c>
      <c r="AE82">
        <v>7.8550347064002447E-6</v>
      </c>
      <c r="AF82">
        <v>7.3378964692207845E-6</v>
      </c>
      <c r="AG82">
        <v>6.9631302068136446E-6</v>
      </c>
      <c r="AH82">
        <v>1.0991575846188183E-5</v>
      </c>
      <c r="AI82">
        <v>1.1702257346621404E-5</v>
      </c>
      <c r="AJ82">
        <v>6.6137550573808608E-6</v>
      </c>
      <c r="AK82">
        <v>8.5352763588905063E-6</v>
      </c>
      <c r="AL82">
        <v>1.0559916176066001E-5</v>
      </c>
      <c r="AM82">
        <v>7.9716527283291171E-6</v>
      </c>
      <c r="AN82">
        <v>4.8474998374028962E-6</v>
      </c>
      <c r="AO82">
        <v>1.1467055991498487E-5</v>
      </c>
      <c r="AP82">
        <v>4.659622403784075E-6</v>
      </c>
      <c r="AQ82">
        <v>4.1385647211664825E-6</v>
      </c>
      <c r="AR82">
        <v>8.1412536855226959E-7</v>
      </c>
      <c r="AS82">
        <v>3.3962279917646982E-6</v>
      </c>
      <c r="AT82">
        <v>6.1738000015575615E-6</v>
      </c>
      <c r="AU82">
        <v>4.2654812837628684E-6</v>
      </c>
      <c r="AV82">
        <v>6.4299536911563429E-6</v>
      </c>
      <c r="AW82">
        <v>5.4017079317357849E-6</v>
      </c>
      <c r="AX82">
        <v>7.3050596588918102E-6</v>
      </c>
      <c r="AY82">
        <v>4.011548500002241E-6</v>
      </c>
      <c r="AZ82">
        <v>7.5433410831751608E-6</v>
      </c>
      <c r="BA82">
        <v>1.9446723890994809E-5</v>
      </c>
      <c r="BB82">
        <v>7.2132995224633183E-6</v>
      </c>
      <c r="BC82">
        <v>2.3643841690486025E-4</v>
      </c>
      <c r="BD82">
        <v>1.0023709868518249</v>
      </c>
      <c r="BE82">
        <v>2.1685682857499057E-4</v>
      </c>
      <c r="BF82">
        <v>5.5239182779545344E-4</v>
      </c>
      <c r="BG82">
        <v>9.8402849490811153E-4</v>
      </c>
      <c r="BH82">
        <v>1.010987722046611E-3</v>
      </c>
      <c r="BI82">
        <v>4.4401928510727551E-2</v>
      </c>
      <c r="BJ82">
        <v>2.4020650809105495E-2</v>
      </c>
      <c r="BK82">
        <v>1.3381557297794031E-3</v>
      </c>
      <c r="BL82">
        <v>1.6821924095288098E-3</v>
      </c>
      <c r="BM82">
        <v>4.3319940778393932E-4</v>
      </c>
      <c r="BN82">
        <v>2.7714408804115249E-4</v>
      </c>
      <c r="BO82">
        <v>4.5293175765919618E-4</v>
      </c>
      <c r="BP82">
        <v>3.7624209354265815E-4</v>
      </c>
      <c r="BQ82">
        <v>9.4997525443900072E-4</v>
      </c>
      <c r="BR82">
        <v>3.1420818721385175E-4</v>
      </c>
      <c r="BS82">
        <v>6.0927705801832926E-4</v>
      </c>
      <c r="BT82">
        <v>8.5084666880367102E-4</v>
      </c>
      <c r="BU82">
        <v>3.9468621520929396E-3</v>
      </c>
      <c r="BV82">
        <v>1.5065762245748219E-2</v>
      </c>
      <c r="BW82">
        <v>1.0745774871051424E-3</v>
      </c>
      <c r="BX82">
        <v>3.0467750279664438E-4</v>
      </c>
      <c r="BY82">
        <v>1.093755560645312E-4</v>
      </c>
      <c r="BZ82">
        <v>1.8563370015362612E-4</v>
      </c>
      <c r="CA82">
        <v>4.283852620696824E-4</v>
      </c>
      <c r="CB82">
        <v>2.1807828785092381E-4</v>
      </c>
      <c r="CC82">
        <v>5.8401922357148963E-4</v>
      </c>
      <c r="CD82">
        <v>3.3364348855063599E-4</v>
      </c>
      <c r="CE82">
        <v>2.2260188168562802E-4</v>
      </c>
      <c r="CF82">
        <v>1.2836415288063334E-4</v>
      </c>
      <c r="CG82">
        <v>1.2686749790888986E-4</v>
      </c>
      <c r="CH82">
        <v>3.1077872591558236E-4</v>
      </c>
      <c r="CI82">
        <v>3.9815002141564693E-4</v>
      </c>
      <c r="CJ82">
        <v>7.0265459485455042E-4</v>
      </c>
      <c r="CK82">
        <v>2.6592900677764422E-6</v>
      </c>
      <c r="CL82">
        <v>3.9218757116705936E-6</v>
      </c>
      <c r="CM82">
        <v>5.3667648179743443E-6</v>
      </c>
      <c r="CN82">
        <v>7.776679470302878E-5</v>
      </c>
      <c r="CO82">
        <v>9.2889564044136987E-6</v>
      </c>
      <c r="CP82">
        <v>4.0748650611850605E-6</v>
      </c>
      <c r="CQ82">
        <v>3.4216960787459232E-6</v>
      </c>
      <c r="CR82">
        <v>4.3947093208007633E-6</v>
      </c>
      <c r="CS82">
        <v>4.018968381890924E-6</v>
      </c>
      <c r="CT82">
        <v>2.5205097223066341E-6</v>
      </c>
      <c r="CU82">
        <v>5.1620273862515958E-6</v>
      </c>
      <c r="CV82">
        <v>9.5859045791879581E-6</v>
      </c>
      <c r="CW82">
        <v>5.3425965699017988E-6</v>
      </c>
      <c r="CX82">
        <v>1.5451194430296721E-5</v>
      </c>
      <c r="CY82">
        <v>1.3677452814268416E-5</v>
      </c>
      <c r="CZ82">
        <v>6.0144450265376737E-6</v>
      </c>
      <c r="DA82">
        <v>8.4699975775558902E-6</v>
      </c>
      <c r="DB82">
        <v>5.6270409590425428E-6</v>
      </c>
      <c r="DC82">
        <v>7.0423876367560694E-6</v>
      </c>
      <c r="DD82">
        <v>1.8507446916905234E-6</v>
      </c>
      <c r="DE82">
        <v>2.9674251282053503E-6</v>
      </c>
      <c r="DF82">
        <v>2.25321343781471E-6</v>
      </c>
      <c r="DG82">
        <v>2.797581540294056E-6</v>
      </c>
      <c r="DH82">
        <v>5.628626732870141E-7</v>
      </c>
      <c r="DI82">
        <v>1.9250710826992468E-6</v>
      </c>
      <c r="DJ82">
        <v>2.6370429801612606E-6</v>
      </c>
      <c r="DK82">
        <v>3.462261823557141E-6</v>
      </c>
      <c r="DL82">
        <v>2.4107971969963533E-6</v>
      </c>
      <c r="DM82">
        <v>3.3774596942712394E-6</v>
      </c>
      <c r="DN82">
        <v>7.6872157838288201E-6</v>
      </c>
      <c r="DO82">
        <v>4.1471805856412548E-6</v>
      </c>
      <c r="DP82">
        <v>3.8422965921015084E-6</v>
      </c>
      <c r="DQ82">
        <v>1.2782272463537579E-5</v>
      </c>
      <c r="DR82">
        <v>6.7166010745652459E-6</v>
      </c>
      <c r="DS82">
        <v>1.2703157860864279E-6</v>
      </c>
      <c r="DT82">
        <v>1.0767445982669191E-6</v>
      </c>
      <c r="DU82">
        <v>1.5684628983876088E-6</v>
      </c>
      <c r="DV82">
        <v>1.0380813752234856E-5</v>
      </c>
      <c r="DW82">
        <v>3.115652029745932E-6</v>
      </c>
      <c r="DX82">
        <v>2.049685472595871E-6</v>
      </c>
      <c r="DY82">
        <v>9.0804139201229928E-7</v>
      </c>
      <c r="DZ82">
        <v>1.2827390540357158E-6</v>
      </c>
      <c r="EA82">
        <v>4.1796576520094183E-6</v>
      </c>
      <c r="EB82">
        <v>2.4234631080782093E-6</v>
      </c>
      <c r="EC82">
        <v>2.8795957818549203E-6</v>
      </c>
      <c r="ED82">
        <v>2.3727015763161965E-6</v>
      </c>
      <c r="EE82">
        <v>3.0088320873898197E-6</v>
      </c>
      <c r="EF82">
        <v>4.4147634070846173E-6</v>
      </c>
      <c r="EG82">
        <v>4.6376692628680794E-6</v>
      </c>
      <c r="EH82">
        <v>3.1380138099815789E-6</v>
      </c>
      <c r="EI82">
        <v>2.9310704133368382E-6</v>
      </c>
      <c r="EJ82">
        <v>2.5323138961011259E-6</v>
      </c>
      <c r="EK82">
        <v>1.9689794816847788E-6</v>
      </c>
      <c r="EL82">
        <v>6.8783527645692225E-7</v>
      </c>
      <c r="EM82">
        <v>8.9532226808658722E-7</v>
      </c>
      <c r="EN82">
        <v>5.4971741964523019E-7</v>
      </c>
      <c r="EO82">
        <v>5.3280496604717563E-7</v>
      </c>
      <c r="EP82">
        <v>1.5171321227642807E-7</v>
      </c>
      <c r="EQ82">
        <v>6.4515763223568906E-7</v>
      </c>
      <c r="ER82">
        <v>7.4091059925705257E-7</v>
      </c>
      <c r="ES82">
        <v>8.2028378655032361E-7</v>
      </c>
      <c r="ET82">
        <v>6.7080272623779649E-7</v>
      </c>
      <c r="EU82">
        <v>1.1190539013336833E-6</v>
      </c>
      <c r="EV82">
        <v>9.9438725076928705E-7</v>
      </c>
      <c r="EW82">
        <v>9.1473795120929001E-7</v>
      </c>
      <c r="EX82">
        <v>9.5515485375076765E-7</v>
      </c>
      <c r="EY82">
        <v>4.8216593651573006E-6</v>
      </c>
      <c r="EZ82">
        <v>1.7620061816376304E-6</v>
      </c>
      <c r="FA82">
        <v>1.01713667507854E-6</v>
      </c>
      <c r="FB82">
        <v>1.2776176877921045E-6</v>
      </c>
      <c r="FC82">
        <v>1.408265475650658E-6</v>
      </c>
      <c r="FD82">
        <v>1.8292927882083279E-5</v>
      </c>
      <c r="FE82">
        <v>2.7029288929412257E-6</v>
      </c>
      <c r="FF82">
        <v>1.9546687678367013E-6</v>
      </c>
      <c r="FG82">
        <v>1.3998506661656539E-6</v>
      </c>
      <c r="FH82">
        <v>1.6753105319194171E-6</v>
      </c>
      <c r="FI82">
        <v>3.1729522244162382E-6</v>
      </c>
      <c r="FJ82">
        <v>1.8503031475340426E-6</v>
      </c>
      <c r="FK82">
        <v>2.2781673495248437E-6</v>
      </c>
      <c r="FL82">
        <v>2.0172990167149394E-6</v>
      </c>
      <c r="FM82">
        <v>2.5181764332250006E-6</v>
      </c>
      <c r="FN82">
        <v>3.3938670976517857E-6</v>
      </c>
      <c r="FO82">
        <v>4.1354824491644792E-6</v>
      </c>
      <c r="FP82">
        <v>2.1187773914603385E-6</v>
      </c>
      <c r="FQ82">
        <v>2.1557602337763059E-6</v>
      </c>
      <c r="FR82">
        <v>2.505433621172021E-6</v>
      </c>
      <c r="FS82">
        <v>2.0409497312972623E-6</v>
      </c>
      <c r="FT82">
        <v>6.9816706345703547E-7</v>
      </c>
      <c r="FU82">
        <v>9.0265198961108193E-7</v>
      </c>
      <c r="FV82">
        <v>6.6659701655411771E-7</v>
      </c>
      <c r="FW82">
        <v>7.7685780681384055E-7</v>
      </c>
      <c r="FX82">
        <v>1.5167204528270385E-7</v>
      </c>
      <c r="FY82">
        <v>7.3232065488365529E-7</v>
      </c>
      <c r="FZ82">
        <v>8.6413511400562421E-7</v>
      </c>
      <c r="GA82">
        <v>9.2569304779063311E-7</v>
      </c>
      <c r="GB82">
        <v>7.4251392699658487E-7</v>
      </c>
      <c r="GC82">
        <v>1.0015052158161358E-6</v>
      </c>
      <c r="GD82">
        <v>1.4559974277679239E-6</v>
      </c>
      <c r="GE82">
        <v>8.4384419392223061E-7</v>
      </c>
      <c r="GF82">
        <v>8.8915183823179108E-7</v>
      </c>
      <c r="GG82">
        <v>4.580401012344607E-6</v>
      </c>
      <c r="GH82">
        <v>2.2871852537647688E-6</v>
      </c>
      <c r="GI82">
        <v>1.2788405620458218E-6</v>
      </c>
      <c r="GJ82">
        <v>1.2154624487014741E-6</v>
      </c>
      <c r="GK82">
        <v>1.4387431677307951E-6</v>
      </c>
      <c r="GL82">
        <v>6.8870352146333489E-6</v>
      </c>
      <c r="GM82">
        <v>3.1912063173620663E-6</v>
      </c>
      <c r="GN82">
        <v>2.2781097219077498E-6</v>
      </c>
      <c r="GO82">
        <v>1.1897356118048989E-6</v>
      </c>
      <c r="GP82">
        <v>1.6396062229535127E-6</v>
      </c>
      <c r="GQ82">
        <v>3.8595572053265591E-6</v>
      </c>
      <c r="GR82">
        <v>2.3266831907159308E-6</v>
      </c>
      <c r="GS82">
        <v>2.6152754054134196E-6</v>
      </c>
      <c r="GT82">
        <v>2.645157003265475E-6</v>
      </c>
      <c r="GU82">
        <v>2.8446956955170855E-6</v>
      </c>
      <c r="GV82">
        <v>4.6872239614345895E-6</v>
      </c>
      <c r="GW82">
        <v>4.54755592194284E-6</v>
      </c>
      <c r="GX82">
        <v>2.7972444375642449E-6</v>
      </c>
      <c r="GY82">
        <v>2.8579044731336756E-6</v>
      </c>
      <c r="GZ82">
        <v>2.476758403691146E-6</v>
      </c>
      <c r="HA82">
        <v>1.9084263142827762E-6</v>
      </c>
      <c r="HB82">
        <v>8.290790669238472E-7</v>
      </c>
      <c r="HC82">
        <v>8.9066795187437633E-7</v>
      </c>
      <c r="HD82">
        <v>6.4874559292629155E-7</v>
      </c>
      <c r="HE82">
        <v>5.8563950081430241E-7</v>
      </c>
      <c r="HF82">
        <v>1.8162753191605833E-7</v>
      </c>
      <c r="HG82">
        <v>8.0600561049717818E-7</v>
      </c>
      <c r="HH82">
        <v>8.0547856779581141E-7</v>
      </c>
      <c r="HI82">
        <v>9.5965443304874154E-7</v>
      </c>
      <c r="HJ82">
        <v>7.963981896481565E-7</v>
      </c>
      <c r="HK82">
        <v>1.19744060796014E-6</v>
      </c>
      <c r="HL82">
        <v>1.1102912718231864E-6</v>
      </c>
      <c r="HM82">
        <v>1.0357101621641761E-6</v>
      </c>
      <c r="HN82">
        <v>9.7909461975027546E-7</v>
      </c>
      <c r="HO82">
        <v>5.0066227973157189E-6</v>
      </c>
      <c r="HP82">
        <v>1.5454735930647587E-6</v>
      </c>
      <c r="HQ82">
        <v>1.8319305596246629E-6</v>
      </c>
      <c r="HR82">
        <v>1.0309761440402885E-6</v>
      </c>
      <c r="HS82">
        <v>1.7773310797519314E-6</v>
      </c>
      <c r="HT82">
        <v>1.5790258817026299E-5</v>
      </c>
      <c r="HU82">
        <v>3.5578162632104372E-6</v>
      </c>
      <c r="HV82">
        <v>2.2415453356121006E-6</v>
      </c>
      <c r="HW82">
        <v>3.2558026331033835E-7</v>
      </c>
      <c r="HX82">
        <v>1.8124792160345219E-6</v>
      </c>
      <c r="HY82">
        <v>3.2628190116699086E-6</v>
      </c>
      <c r="HZ82">
        <v>1.8890621017653509E-6</v>
      </c>
      <c r="IA82">
        <v>2.4140094370289596E-6</v>
      </c>
      <c r="IB82">
        <v>3.0438152275588722E-6</v>
      </c>
      <c r="IC82">
        <v>3.1530509648744221E-6</v>
      </c>
      <c r="ID82">
        <v>5.3851103623318112E-6</v>
      </c>
      <c r="IE82">
        <v>5.7440826938646779E-6</v>
      </c>
      <c r="IF82">
        <v>3.0218461993870712E-6</v>
      </c>
      <c r="IG82">
        <v>3.2116719568041443E-6</v>
      </c>
      <c r="IH82">
        <v>2.7754295426003782E-6</v>
      </c>
      <c r="II82">
        <v>2.1734967150577542E-6</v>
      </c>
      <c r="IJ82">
        <v>8.1382747988017225E-7</v>
      </c>
      <c r="IK82">
        <v>8.036691701994265E-7</v>
      </c>
      <c r="IL82">
        <v>5.5899440167164597E-7</v>
      </c>
      <c r="IM82">
        <v>5.199675279134481E-7</v>
      </c>
      <c r="IN82">
        <v>1.9993100021676192E-7</v>
      </c>
      <c r="IO82">
        <v>9.1266941921147934E-7</v>
      </c>
      <c r="IP82">
        <v>7.9232907253439152E-7</v>
      </c>
      <c r="IQ82">
        <v>6.7492995509183448E-7</v>
      </c>
      <c r="IR82">
        <v>8.1982366399954911E-7</v>
      </c>
      <c r="IS82">
        <v>1.4645168731749013E-6</v>
      </c>
      <c r="IT82">
        <v>8.8875025566733685E-7</v>
      </c>
      <c r="IU82">
        <v>1.0911785418199662E-6</v>
      </c>
      <c r="IV82">
        <v>1.1034472785679384E-6</v>
      </c>
      <c r="IW82">
        <v>5.8964173578133331E-6</v>
      </c>
      <c r="IX82">
        <v>1.8328290401945189E-6</v>
      </c>
      <c r="IY82">
        <v>1.0249771587534117E-6</v>
      </c>
      <c r="IZ82">
        <v>1.5597807249010813E-6</v>
      </c>
      <c r="JA82">
        <v>1.3178544174118173E-6</v>
      </c>
      <c r="JB82">
        <v>4.9317334655382914E-6</v>
      </c>
      <c r="JC82">
        <v>2.6819062130966381E-6</v>
      </c>
      <c r="JD82">
        <v>2.8657153607904255E-6</v>
      </c>
      <c r="JE82">
        <v>5.9417647535648794E-6</v>
      </c>
      <c r="JF82">
        <v>2.9750992496902465E-6</v>
      </c>
      <c r="JG82">
        <v>4.2388929224059318E-6</v>
      </c>
      <c r="JH82">
        <v>3.2818475300690598E-6</v>
      </c>
      <c r="JI82">
        <v>2.742386129607925E-6</v>
      </c>
      <c r="JJ82">
        <v>2.5656278363288426E-6</v>
      </c>
      <c r="JK82">
        <v>2.71445539732989E-6</v>
      </c>
      <c r="JL82">
        <v>2.7877967102454167E-6</v>
      </c>
      <c r="JM82">
        <v>2.9944025329798688E-6</v>
      </c>
      <c r="JN82">
        <v>2.8612185161506758E-6</v>
      </c>
      <c r="JO82">
        <v>2.3273512455912896E-6</v>
      </c>
      <c r="JP82">
        <v>2.4478948445462149E-6</v>
      </c>
      <c r="JQ82">
        <v>1.8187545865353446E-6</v>
      </c>
      <c r="JR82">
        <v>5.9819841466933282E-6</v>
      </c>
      <c r="JS82">
        <v>8.3955348067974573E-7</v>
      </c>
      <c r="JT82">
        <v>6.3152466176626687E-7</v>
      </c>
      <c r="JU82">
        <v>4.7598021573318181E-7</v>
      </c>
      <c r="JV82">
        <v>1.2808638160552255E-7</v>
      </c>
      <c r="JW82">
        <v>7.5751834431446458E-7</v>
      </c>
      <c r="JX82">
        <v>8.1464693964335532E-7</v>
      </c>
      <c r="JY82">
        <v>8.9818390835780684E-7</v>
      </c>
      <c r="JZ82">
        <v>6.131147205527316E-7</v>
      </c>
      <c r="KA82">
        <v>1.1249555514057093E-6</v>
      </c>
      <c r="KB82">
        <v>9.2163510754059779E-7</v>
      </c>
      <c r="KC82">
        <v>9.9499020911994596E-7</v>
      </c>
      <c r="KD82">
        <v>8.4177629697735714E-7</v>
      </c>
      <c r="KE82">
        <v>4.7177933256604021E-6</v>
      </c>
      <c r="KF82">
        <v>1.9550306546074695E-6</v>
      </c>
      <c r="KG82">
        <v>1.3652226233084348E-6</v>
      </c>
      <c r="KH82">
        <v>1.9941481600744134E-6</v>
      </c>
      <c r="KI82">
        <v>1.1888426650179908E-6</v>
      </c>
      <c r="KJ82">
        <v>8.8614408176248042E-6</v>
      </c>
      <c r="KK82">
        <v>3.8083019630689748E-6</v>
      </c>
      <c r="KL82">
        <v>2.0669714656045122E-6</v>
      </c>
      <c r="KM82">
        <v>2.3015035188749712E-6</v>
      </c>
      <c r="KN82">
        <v>5.5321430689851119E-6</v>
      </c>
      <c r="KO82">
        <v>4.7955060054575331E-6</v>
      </c>
      <c r="KP82">
        <v>2.6718427117234386E-6</v>
      </c>
      <c r="KQ82">
        <v>3.3488145572073869E-6</v>
      </c>
      <c r="KR82">
        <v>3.1743232945875286E-6</v>
      </c>
      <c r="KS82">
        <v>2.8664403840832944E-6</v>
      </c>
      <c r="KT82">
        <v>4.482766533027195E-6</v>
      </c>
      <c r="KU82">
        <v>3.5780911465132558E-6</v>
      </c>
      <c r="KV82">
        <v>2.2888772566176216E-6</v>
      </c>
      <c r="KW82">
        <v>2.3426937026824695E-6</v>
      </c>
      <c r="KX82">
        <v>2.7504763929024557E-6</v>
      </c>
      <c r="KY82">
        <v>2.9861553955090003E-6</v>
      </c>
      <c r="KZ82">
        <v>1.4417072457836198E-6</v>
      </c>
      <c r="LA82">
        <v>1.4072162238641804E-6</v>
      </c>
      <c r="LB82">
        <v>8.0128432977057072E-7</v>
      </c>
      <c r="LC82">
        <v>6.7970504679205629E-7</v>
      </c>
      <c r="LD82">
        <v>2.4568885335460727E-7</v>
      </c>
      <c r="LE82">
        <v>9.6202467745680265E-7</v>
      </c>
      <c r="LF82">
        <v>7.6988726342186814E-7</v>
      </c>
      <c r="LG82">
        <v>9.9072064110674131E-7</v>
      </c>
      <c r="LH82">
        <v>9.9984472512678206E-7</v>
      </c>
      <c r="LI82">
        <v>1.1548807165773365E-6</v>
      </c>
      <c r="LJ82">
        <v>1.0052146824152683E-6</v>
      </c>
      <c r="LK82">
        <v>1.0737880581105548E-6</v>
      </c>
      <c r="LL82">
        <v>1.1559018396652121E-6</v>
      </c>
      <c r="LM82">
        <v>4.9793564259085376E-6</v>
      </c>
      <c r="LN82">
        <v>1.9782108558504927E-6</v>
      </c>
      <c r="LO82">
        <v>3.1428910636132441E-6</v>
      </c>
      <c r="LP82">
        <v>8.7829891022883005E-6</v>
      </c>
      <c r="LQ82">
        <v>3.9747114750276493E-6</v>
      </c>
      <c r="LR82">
        <v>2.0724422514706192E-5</v>
      </c>
      <c r="LS82">
        <v>1.001250954159296E-5</v>
      </c>
      <c r="LT82">
        <v>6.8122621845590113E-6</v>
      </c>
      <c r="LU82">
        <v>1.9611896351722875E-6</v>
      </c>
      <c r="LV82">
        <v>7.0581333912227044E-6</v>
      </c>
      <c r="LW82">
        <v>8.7349893707939379E-6</v>
      </c>
      <c r="LX82">
        <v>5.8701323108229802E-6</v>
      </c>
      <c r="LY82">
        <v>6.1041528654649977E-6</v>
      </c>
      <c r="LZ82">
        <v>5.1486138880244696E-6</v>
      </c>
      <c r="MA82">
        <v>5.7247665939262662E-6</v>
      </c>
      <c r="MB82">
        <v>6.9255290612094622E-6</v>
      </c>
      <c r="MC82">
        <v>1.1571751805465946E-5</v>
      </c>
      <c r="MD82">
        <v>5.3010682644124094E-6</v>
      </c>
      <c r="ME82">
        <v>5.8405824535430254E-6</v>
      </c>
      <c r="MF82">
        <v>6.476904311268782E-6</v>
      </c>
      <c r="MG82">
        <v>3.7549233750738198E-6</v>
      </c>
      <c r="MH82">
        <v>5.5862572112563902E-6</v>
      </c>
      <c r="MI82">
        <v>9.4483240424217745E-6</v>
      </c>
      <c r="MJ82">
        <v>3.3974233036728739E-6</v>
      </c>
      <c r="MK82">
        <v>1.3400023719009171E-6</v>
      </c>
      <c r="ML82">
        <v>7.9861872645100378E-7</v>
      </c>
      <c r="MM82">
        <v>4.1644026461466375E-6</v>
      </c>
      <c r="MN82">
        <v>2.4731265384220003E-6</v>
      </c>
      <c r="MO82">
        <v>4.1209975828689126E-6</v>
      </c>
      <c r="MP82">
        <v>4.2128663988275844E-6</v>
      </c>
      <c r="MQ82">
        <v>3.4661498201542748E-6</v>
      </c>
      <c r="MR82">
        <v>1.8061318289675526E-6</v>
      </c>
      <c r="MS82">
        <v>2.1481735499865191E-6</v>
      </c>
      <c r="MT82">
        <v>4.3483324265158346E-6</v>
      </c>
      <c r="MU82">
        <v>8.2593445961820996E-6</v>
      </c>
      <c r="MV82">
        <v>4.9125032468448892E-6</v>
      </c>
    </row>
    <row r="83" spans="2:360" x14ac:dyDescent="0.15">
      <c r="C83">
        <v>3</v>
      </c>
      <c r="D83" t="s">
        <v>20</v>
      </c>
      <c r="F83">
        <f t="shared" si="11"/>
        <v>0</v>
      </c>
      <c r="L83">
        <v>0</v>
      </c>
      <c r="S83">
        <v>3</v>
      </c>
      <c r="T83" t="s">
        <v>73</v>
      </c>
      <c r="U83">
        <v>5.5974197431884131E-4</v>
      </c>
      <c r="V83">
        <v>5.3113386708204888E-6</v>
      </c>
      <c r="W83">
        <v>5.3283122353406922E-3</v>
      </c>
      <c r="X83">
        <v>1.8026205873441996E-4</v>
      </c>
      <c r="Y83">
        <v>1.1397154214199639E-4</v>
      </c>
      <c r="Z83">
        <v>2.0094369848776039E-4</v>
      </c>
      <c r="AA83">
        <v>6.0722366265647717E-7</v>
      </c>
      <c r="AB83">
        <v>2.2767406587814131E-5</v>
      </c>
      <c r="AC83">
        <v>3.0324941004220735E-6</v>
      </c>
      <c r="AD83">
        <v>1.7766316072444349E-6</v>
      </c>
      <c r="AE83">
        <v>3.7961061730703971E-6</v>
      </c>
      <c r="AF83">
        <v>4.0915488564195057E-6</v>
      </c>
      <c r="AG83">
        <v>4.4931398839838798E-6</v>
      </c>
      <c r="AH83">
        <v>5.2913155984832675E-6</v>
      </c>
      <c r="AI83">
        <v>5.4190115378924271E-6</v>
      </c>
      <c r="AJ83">
        <v>3.8776223515042677E-6</v>
      </c>
      <c r="AK83">
        <v>4.6354430449659763E-6</v>
      </c>
      <c r="AL83">
        <v>4.1773283836699269E-5</v>
      </c>
      <c r="AM83">
        <v>1.2670973364101233E-5</v>
      </c>
      <c r="AN83">
        <v>1.469602361221517E-6</v>
      </c>
      <c r="AO83">
        <v>6.588617578634863E-6</v>
      </c>
      <c r="AP83">
        <v>7.9898831951081319E-6</v>
      </c>
      <c r="AQ83">
        <v>4.9710968597316606E-6</v>
      </c>
      <c r="AR83">
        <v>2.094039814848774E-6</v>
      </c>
      <c r="AS83">
        <v>8.9274714303486968E-6</v>
      </c>
      <c r="AT83">
        <v>2.2924313388162361E-5</v>
      </c>
      <c r="AU83">
        <v>1.0742192130836971E-5</v>
      </c>
      <c r="AV83">
        <v>1.2425010771156813E-5</v>
      </c>
      <c r="AW83">
        <v>6.153931290513281E-4</v>
      </c>
      <c r="AX83">
        <v>6.6937186940514039E-5</v>
      </c>
      <c r="AY83">
        <v>7.1769976498349266E-6</v>
      </c>
      <c r="AZ83">
        <v>3.1255931749418243E-3</v>
      </c>
      <c r="BA83">
        <v>3.7128836888369552E-5</v>
      </c>
      <c r="BB83">
        <v>6.9493600720803457E-5</v>
      </c>
      <c r="BC83">
        <v>8.9623829489237101E-3</v>
      </c>
      <c r="BD83">
        <v>4.5607583215321258E-5</v>
      </c>
      <c r="BE83">
        <v>1.0833059199621431</v>
      </c>
      <c r="BF83">
        <v>1.2003592293846949E-3</v>
      </c>
      <c r="BG83">
        <v>8.4955402965755601E-4</v>
      </c>
      <c r="BH83">
        <v>2.9923990179367751E-3</v>
      </c>
      <c r="BI83">
        <v>3.1523719849349098E-5</v>
      </c>
      <c r="BJ83">
        <v>4.0433647476969305E-4</v>
      </c>
      <c r="BK83">
        <v>2.472465548790262E-5</v>
      </c>
      <c r="BL83">
        <v>6.0279946146784289E-5</v>
      </c>
      <c r="BM83">
        <v>3.1274804490741913E-5</v>
      </c>
      <c r="BN83">
        <v>2.8702866280071118E-5</v>
      </c>
      <c r="BO83">
        <v>5.0420899649793019E-5</v>
      </c>
      <c r="BP83">
        <v>5.1860802305929051E-5</v>
      </c>
      <c r="BQ83">
        <v>5.9785197640038413E-5</v>
      </c>
      <c r="BR83">
        <v>3.7911554519253496E-5</v>
      </c>
      <c r="BS83">
        <v>4.4455314037461143E-5</v>
      </c>
      <c r="BT83">
        <v>2.8978794137683733E-4</v>
      </c>
      <c r="BU83">
        <v>7.9003167926210483E-5</v>
      </c>
      <c r="BV83">
        <v>3.7967622639960333E-5</v>
      </c>
      <c r="BW83">
        <v>6.8739346920092284E-5</v>
      </c>
      <c r="BX83">
        <v>9.6819215604915563E-5</v>
      </c>
      <c r="BY83">
        <v>4.8041362598044068E-5</v>
      </c>
      <c r="BZ83">
        <v>3.3359999117109491E-5</v>
      </c>
      <c r="CA83">
        <v>1.2668042205051937E-4</v>
      </c>
      <c r="CB83">
        <v>2.1147853809020734E-4</v>
      </c>
      <c r="CC83">
        <v>3.6027430395454643E-4</v>
      </c>
      <c r="CD83">
        <v>8.7711723313138159E-5</v>
      </c>
      <c r="CE83">
        <v>6.9925811792921769E-3</v>
      </c>
      <c r="CF83">
        <v>7.9097061812181545E-4</v>
      </c>
      <c r="CG83">
        <v>8.6494699569614506E-5</v>
      </c>
      <c r="CH83">
        <v>4.8796523820253866E-2</v>
      </c>
      <c r="CI83">
        <v>2.2830651351438781E-4</v>
      </c>
      <c r="CJ83">
        <v>9.8676626876946006E-4</v>
      </c>
      <c r="CK83">
        <v>7.0826343130665564E-4</v>
      </c>
      <c r="CL83">
        <v>1.0200932777930639E-5</v>
      </c>
      <c r="CM83">
        <v>7.9949665956128499E-3</v>
      </c>
      <c r="CN83">
        <v>3.5354266786072488E-4</v>
      </c>
      <c r="CO83">
        <v>1.8754850784873312E-4</v>
      </c>
      <c r="CP83">
        <v>4.3393288953542058E-4</v>
      </c>
      <c r="CQ83">
        <v>1.0426429123831707E-5</v>
      </c>
      <c r="CR83">
        <v>2.4521070239812872E-5</v>
      </c>
      <c r="CS83">
        <v>3.1018626277565787E-6</v>
      </c>
      <c r="CT83">
        <v>2.8627694927411231E-6</v>
      </c>
      <c r="CU83">
        <v>4.8416179222012177E-6</v>
      </c>
      <c r="CV83">
        <v>5.3037793045013633E-6</v>
      </c>
      <c r="CW83">
        <v>7.8895383738985188E-6</v>
      </c>
      <c r="CX83">
        <v>7.6024234561416635E-6</v>
      </c>
      <c r="CY83">
        <v>7.3962158236921402E-6</v>
      </c>
      <c r="CZ83">
        <v>7.0424761193296892E-6</v>
      </c>
      <c r="DA83">
        <v>6.24060997195305E-6</v>
      </c>
      <c r="DB83">
        <v>6.4018064993338046E-5</v>
      </c>
      <c r="DC83">
        <v>1.6519667477839959E-5</v>
      </c>
      <c r="DD83">
        <v>4.4303175931375678E-6</v>
      </c>
      <c r="DE83">
        <v>9.9375362044101035E-6</v>
      </c>
      <c r="DF83">
        <v>1.1983718858130757E-5</v>
      </c>
      <c r="DG83">
        <v>6.8761167309734073E-6</v>
      </c>
      <c r="DH83">
        <v>3.2422897335283035E-6</v>
      </c>
      <c r="DI83">
        <v>1.8711767654065871E-5</v>
      </c>
      <c r="DJ83">
        <v>2.4318832690035122E-5</v>
      </c>
      <c r="DK83">
        <v>3.115731549835948E-5</v>
      </c>
      <c r="DL83">
        <v>1.4388513024603968E-5</v>
      </c>
      <c r="DM83">
        <v>1.0656985415018498E-3</v>
      </c>
      <c r="DN83">
        <v>1.4027290967994838E-4</v>
      </c>
      <c r="DO83">
        <v>1.1628536310088402E-5</v>
      </c>
      <c r="DP83">
        <v>4.4633795968753781E-3</v>
      </c>
      <c r="DQ83">
        <v>7.4723954790726512E-5</v>
      </c>
      <c r="DR83">
        <v>1.131873085130492E-4</v>
      </c>
      <c r="DS83">
        <v>8.9601260751620008E-6</v>
      </c>
      <c r="DT83">
        <v>6.0968685360708145E-7</v>
      </c>
      <c r="DU83">
        <v>4.1429926030349616E-5</v>
      </c>
      <c r="DV83">
        <v>2.4127618817831797E-5</v>
      </c>
      <c r="DW83">
        <v>4.6220625147164945E-6</v>
      </c>
      <c r="DX83">
        <v>5.5722186735048368E-6</v>
      </c>
      <c r="DY83">
        <v>4.6292119097941059E-7</v>
      </c>
      <c r="DZ83">
        <v>1.3096088754662989E-6</v>
      </c>
      <c r="EA83">
        <v>6.0579628134610724E-7</v>
      </c>
      <c r="EB83">
        <v>1.1211280290575066E-6</v>
      </c>
      <c r="EC83">
        <v>6.4904153864308866E-7</v>
      </c>
      <c r="ED83">
        <v>7.1028144435278851E-7</v>
      </c>
      <c r="EE83">
        <v>1.1889867734892553E-6</v>
      </c>
      <c r="EF83">
        <v>1.3593381628013618E-6</v>
      </c>
      <c r="EG83">
        <v>1.5489644765224673E-6</v>
      </c>
      <c r="EH83">
        <v>1.1340905913020212E-6</v>
      </c>
      <c r="EI83">
        <v>1.0494178011164392E-6</v>
      </c>
      <c r="EJ83">
        <v>3.2407323860792053E-6</v>
      </c>
      <c r="EK83">
        <v>1.2136798761281624E-6</v>
      </c>
      <c r="EL83">
        <v>4.0017212991487299E-7</v>
      </c>
      <c r="EM83">
        <v>1.4691560799286258E-6</v>
      </c>
      <c r="EN83">
        <v>5.3024876482900808E-7</v>
      </c>
      <c r="EO83">
        <v>4.7148045716408579E-7</v>
      </c>
      <c r="EP83">
        <v>1.2232870207544484E-7</v>
      </c>
      <c r="EQ83">
        <v>5.2172645964358005E-7</v>
      </c>
      <c r="ER83">
        <v>9.2490494817261301E-7</v>
      </c>
      <c r="ES83">
        <v>6.8021599297959356E-7</v>
      </c>
      <c r="ET83">
        <v>8.4590048746866819E-7</v>
      </c>
      <c r="EU83">
        <v>4.680708144440019E-6</v>
      </c>
      <c r="EV83">
        <v>1.5651033885411368E-6</v>
      </c>
      <c r="EW83">
        <v>5.8191593069045654E-7</v>
      </c>
      <c r="EX83">
        <v>1.9572477014778878E-5</v>
      </c>
      <c r="EY83">
        <v>5.9594205734262846E-6</v>
      </c>
      <c r="EZ83">
        <v>2.3864146336387452E-6</v>
      </c>
      <c r="FA83">
        <v>1.3885660086379987E-5</v>
      </c>
      <c r="FB83">
        <v>6.2766902052139378E-7</v>
      </c>
      <c r="FC83">
        <v>5.1511443843891987E-5</v>
      </c>
      <c r="FD83">
        <v>4.4649364336327328E-5</v>
      </c>
      <c r="FE83">
        <v>4.115509620655681E-6</v>
      </c>
      <c r="FF83">
        <v>5.4784407390578282E-6</v>
      </c>
      <c r="FG83">
        <v>5.6125779327740385E-7</v>
      </c>
      <c r="FH83">
        <v>2.00764866643588E-6</v>
      </c>
      <c r="FI83">
        <v>6.6703957381797846E-7</v>
      </c>
      <c r="FJ83">
        <v>9.2429129016590691E-7</v>
      </c>
      <c r="FK83">
        <v>6.4211315915178348E-7</v>
      </c>
      <c r="FL83">
        <v>7.1292928068606461E-7</v>
      </c>
      <c r="FM83">
        <v>1.3365824033476937E-6</v>
      </c>
      <c r="FN83">
        <v>1.2433508725182871E-6</v>
      </c>
      <c r="FO83">
        <v>1.4469136751741782E-6</v>
      </c>
      <c r="FP83">
        <v>1.036813252396358E-6</v>
      </c>
      <c r="FQ83">
        <v>9.7379739272774992E-7</v>
      </c>
      <c r="FR83">
        <v>3.4045499975638692E-6</v>
      </c>
      <c r="FS83">
        <v>1.2940939634013742E-6</v>
      </c>
      <c r="FT83">
        <v>3.6415943281044796E-7</v>
      </c>
      <c r="FU83">
        <v>1.1236927574245043E-6</v>
      </c>
      <c r="FV83">
        <v>5.6050758108647777E-7</v>
      </c>
      <c r="FW83">
        <v>5.3726953217927446E-7</v>
      </c>
      <c r="FX83">
        <v>1.1139032282400936E-7</v>
      </c>
      <c r="FY83">
        <v>4.7255664683416514E-7</v>
      </c>
      <c r="FZ83">
        <v>7.9160091769794214E-7</v>
      </c>
      <c r="GA83">
        <v>6.7306644116378228E-7</v>
      </c>
      <c r="GB83">
        <v>8.2285847848851242E-7</v>
      </c>
      <c r="GC83">
        <v>4.9546993517341904E-6</v>
      </c>
      <c r="GD83">
        <v>1.7673211927167864E-6</v>
      </c>
      <c r="GE83">
        <v>5.611848469451758E-7</v>
      </c>
      <c r="GF83">
        <v>2.1951357303461324E-5</v>
      </c>
      <c r="GG83">
        <v>7.4290019859778185E-6</v>
      </c>
      <c r="GH83">
        <v>2.972774500958444E-6</v>
      </c>
      <c r="GI83">
        <v>9.8441390922317349E-6</v>
      </c>
      <c r="GJ83">
        <v>7.3937938468753922E-7</v>
      </c>
      <c r="GK83">
        <v>2.2891153627254247E-5</v>
      </c>
      <c r="GL83">
        <v>1.5801846132041057E-5</v>
      </c>
      <c r="GM83">
        <v>4.4604703581851878E-6</v>
      </c>
      <c r="GN83">
        <v>4.1025404472489413E-6</v>
      </c>
      <c r="GO83">
        <v>5.7875336476592297E-7</v>
      </c>
      <c r="GP83">
        <v>1.8503904502697975E-6</v>
      </c>
      <c r="GQ83">
        <v>6.9871102332902502E-7</v>
      </c>
      <c r="GR83">
        <v>1.0843614683415876E-6</v>
      </c>
      <c r="GS83">
        <v>6.5475848361637118E-7</v>
      </c>
      <c r="GT83">
        <v>8.360141160871746E-7</v>
      </c>
      <c r="GU83">
        <v>1.49490200277717E-6</v>
      </c>
      <c r="GV83">
        <v>1.4575486752487887E-6</v>
      </c>
      <c r="GW83">
        <v>1.5647411467214046E-6</v>
      </c>
      <c r="GX83">
        <v>1.2240774806364909E-6</v>
      </c>
      <c r="GY83">
        <v>1.0950368019391127E-6</v>
      </c>
      <c r="GZ83">
        <v>4.0765247116476382E-6</v>
      </c>
      <c r="HA83">
        <v>1.1927229321322227E-6</v>
      </c>
      <c r="HB83">
        <v>4.6288948546125721E-7</v>
      </c>
      <c r="HC83">
        <v>1.1388171583402965E-6</v>
      </c>
      <c r="HD83">
        <v>6.0788976630072218E-7</v>
      </c>
      <c r="HE83">
        <v>5.0918249189129174E-7</v>
      </c>
      <c r="HF83">
        <v>1.5175906645254559E-7</v>
      </c>
      <c r="HG83">
        <v>5.5876419607201981E-7</v>
      </c>
      <c r="HH83">
        <v>8.5031864642396298E-7</v>
      </c>
      <c r="HI83">
        <v>7.4815199296767004E-7</v>
      </c>
      <c r="HJ83">
        <v>9.247729750086673E-7</v>
      </c>
      <c r="HK83">
        <v>2.7358224959806406E-6</v>
      </c>
      <c r="HL83">
        <v>1.6443310439850986E-6</v>
      </c>
      <c r="HM83">
        <v>6.6688678215655915E-7</v>
      </c>
      <c r="HN83">
        <v>1.011173650442399E-5</v>
      </c>
      <c r="HO83">
        <v>5.7750662046857712E-6</v>
      </c>
      <c r="HP83">
        <v>1.7736100020957555E-6</v>
      </c>
      <c r="HQ83">
        <v>2.9260912743404652E-5</v>
      </c>
      <c r="HR83">
        <v>5.5565791753310893E-7</v>
      </c>
      <c r="HS83">
        <v>5.4385609257776576E-5</v>
      </c>
      <c r="HT83">
        <v>4.109599769537102E-5</v>
      </c>
      <c r="HU83">
        <v>4.9640868678974834E-6</v>
      </c>
      <c r="HV83">
        <v>2.9689513130532188E-6</v>
      </c>
      <c r="HW83">
        <v>1.0501565176235637E-7</v>
      </c>
      <c r="HX83">
        <v>1.7257042057356618E-6</v>
      </c>
      <c r="HY83">
        <v>6.5998459705524662E-7</v>
      </c>
      <c r="HZ83">
        <v>6.704364388410942E-7</v>
      </c>
      <c r="IA83">
        <v>6.3227973536681983E-7</v>
      </c>
      <c r="IB83">
        <v>9.2409368392375225E-7</v>
      </c>
      <c r="IC83">
        <v>1.1287518788233396E-6</v>
      </c>
      <c r="ID83">
        <v>1.3782161179331795E-6</v>
      </c>
      <c r="IE83">
        <v>1.4221328405223995E-6</v>
      </c>
      <c r="IF83">
        <v>1.3544803714862581E-6</v>
      </c>
      <c r="IG83">
        <v>1.1710641981805754E-6</v>
      </c>
      <c r="IH83">
        <v>4.4413438337992478E-6</v>
      </c>
      <c r="II83">
        <v>1.2855393178027704E-6</v>
      </c>
      <c r="IJ83">
        <v>4.6612191734301082E-7</v>
      </c>
      <c r="IK83">
        <v>6.3526736398024684E-7</v>
      </c>
      <c r="IL83">
        <v>4.7753101379219607E-7</v>
      </c>
      <c r="IM83">
        <v>4.4010671787138794E-7</v>
      </c>
      <c r="IN83">
        <v>1.5480085372744458E-7</v>
      </c>
      <c r="IO83">
        <v>5.6026784258899429E-7</v>
      </c>
      <c r="IP83">
        <v>8.5998094010336536E-7</v>
      </c>
      <c r="IQ83">
        <v>5.0272943569386389E-7</v>
      </c>
      <c r="IR83">
        <v>9.4038847221003382E-7</v>
      </c>
      <c r="IS83">
        <v>4.3006866602232115E-6</v>
      </c>
      <c r="IT83">
        <v>1.2979710753436778E-6</v>
      </c>
      <c r="IU83">
        <v>6.3156846932271457E-7</v>
      </c>
      <c r="IV83">
        <v>2.1523567893832539E-5</v>
      </c>
      <c r="IW83">
        <v>7.1073185344290673E-6</v>
      </c>
      <c r="IX83">
        <v>2.5078645299801138E-6</v>
      </c>
      <c r="IY83">
        <v>1.4398163006134422E-5</v>
      </c>
      <c r="IZ83">
        <v>5.6916483218978472E-7</v>
      </c>
      <c r="JA83">
        <v>2.9674335093086736E-5</v>
      </c>
      <c r="JB83">
        <v>1.5322393882597674E-5</v>
      </c>
      <c r="JC83">
        <v>3.1695233992908268E-6</v>
      </c>
      <c r="JD83">
        <v>1.7204931855840464E-6</v>
      </c>
      <c r="JE83">
        <v>5.9724012251850882E-7</v>
      </c>
      <c r="JF83">
        <v>9.5803867193361683E-7</v>
      </c>
      <c r="JG83">
        <v>6.6450986330631405E-7</v>
      </c>
      <c r="JH83">
        <v>8.4163762006337798E-7</v>
      </c>
      <c r="JI83">
        <v>6.0451760190325655E-7</v>
      </c>
      <c r="JJ83">
        <v>7.9433387787400812E-7</v>
      </c>
      <c r="JK83">
        <v>1.2024477255239999E-6</v>
      </c>
      <c r="JL83">
        <v>1.2159248339573561E-6</v>
      </c>
      <c r="JM83">
        <v>1.3205964934930896E-6</v>
      </c>
      <c r="JN83">
        <v>1.3699520815190556E-6</v>
      </c>
      <c r="JO83">
        <v>1.0581320117027128E-6</v>
      </c>
      <c r="JP83">
        <v>4.8500193622173062E-6</v>
      </c>
      <c r="JQ83">
        <v>1.1210157507306465E-6</v>
      </c>
      <c r="JR83">
        <v>6.3182858413625876E-7</v>
      </c>
      <c r="JS83">
        <v>4.6473454869432544E-7</v>
      </c>
      <c r="JT83">
        <v>4.3777962712719906E-7</v>
      </c>
      <c r="JU83">
        <v>3.6055781265183426E-7</v>
      </c>
      <c r="JV83">
        <v>8.6286278280128472E-8</v>
      </c>
      <c r="JW83">
        <v>3.9353686832533809E-7</v>
      </c>
      <c r="JX83">
        <v>7.799767724515546E-7</v>
      </c>
      <c r="JY83">
        <v>5.9984307203254356E-7</v>
      </c>
      <c r="JZ83">
        <v>5.8654511321327747E-7</v>
      </c>
      <c r="KA83">
        <v>2.9913356704212859E-6</v>
      </c>
      <c r="KB83">
        <v>1.4046129437523261E-6</v>
      </c>
      <c r="KC83">
        <v>4.9972586650830148E-7</v>
      </c>
      <c r="KD83">
        <v>9.5765248502829427E-6</v>
      </c>
      <c r="KE83">
        <v>5.4641406856274151E-6</v>
      </c>
      <c r="KF83">
        <v>1.7507031788358118E-6</v>
      </c>
      <c r="KG83">
        <v>1.8325368896259709E-5</v>
      </c>
      <c r="KH83">
        <v>7.1508819090668628E-7</v>
      </c>
      <c r="KI83">
        <v>5.3278977221586522E-5</v>
      </c>
      <c r="KJ83">
        <v>3.1310362440519705E-5</v>
      </c>
      <c r="KK83">
        <v>8.2730150935851361E-6</v>
      </c>
      <c r="KL83">
        <v>6.7266732993773542E-6</v>
      </c>
      <c r="KM83">
        <v>3.9242634346947912E-7</v>
      </c>
      <c r="KN83">
        <v>1.9825470178732607E-6</v>
      </c>
      <c r="KO83">
        <v>7.6252372603193377E-7</v>
      </c>
      <c r="KP83">
        <v>1.2184360135581527E-6</v>
      </c>
      <c r="KQ83">
        <v>8.5446896664345653E-7</v>
      </c>
      <c r="KR83">
        <v>9.2694022641739569E-7</v>
      </c>
      <c r="KS83">
        <v>1.6818909701144712E-6</v>
      </c>
      <c r="KT83">
        <v>1.5181154268183386E-6</v>
      </c>
      <c r="KU83">
        <v>1.469453654564937E-6</v>
      </c>
      <c r="KV83">
        <v>1.071193863245419E-6</v>
      </c>
      <c r="KW83">
        <v>9.7936553453070046E-7</v>
      </c>
      <c r="KX83">
        <v>4.4078013164001202E-6</v>
      </c>
      <c r="KY83">
        <v>1.4457818059139394E-6</v>
      </c>
      <c r="KZ83">
        <v>6.2699154599165866E-7</v>
      </c>
      <c r="LA83">
        <v>1.4347123095428535E-6</v>
      </c>
      <c r="LB83">
        <v>6.8344685647971205E-7</v>
      </c>
      <c r="LC83">
        <v>5.6712310618619764E-7</v>
      </c>
      <c r="LD83">
        <v>1.6799021588358689E-7</v>
      </c>
      <c r="LE83">
        <v>7.7826610782191716E-7</v>
      </c>
      <c r="LF83">
        <v>7.5643728461936405E-7</v>
      </c>
      <c r="LG83">
        <v>8.2259585455445587E-7</v>
      </c>
      <c r="LH83">
        <v>1.224468029636046E-6</v>
      </c>
      <c r="LI83">
        <v>8.5869516000622602E-6</v>
      </c>
      <c r="LJ83">
        <v>2.1602404514578624E-6</v>
      </c>
      <c r="LK83">
        <v>6.7538996943446285E-7</v>
      </c>
      <c r="LL83">
        <v>4.5127090213888067E-5</v>
      </c>
      <c r="LM83">
        <v>7.5115786229011617E-6</v>
      </c>
      <c r="LN83">
        <v>2.7728805437493298E-6</v>
      </c>
      <c r="LO83">
        <v>2.3588857532131911E-4</v>
      </c>
      <c r="LP83">
        <v>8.8023144437169308E-7</v>
      </c>
      <c r="LQ83">
        <v>1.1542545503193641E-4</v>
      </c>
      <c r="LR83">
        <v>5.1002302847075479E-5</v>
      </c>
      <c r="LS83">
        <v>1.1723848689244344E-5</v>
      </c>
      <c r="LT83">
        <v>5.2902523117189441E-6</v>
      </c>
      <c r="LU83">
        <v>8.9602443003676443E-8</v>
      </c>
      <c r="LV83">
        <v>1.8824302058962627E-6</v>
      </c>
      <c r="LW83">
        <v>6.1534615904574751E-7</v>
      </c>
      <c r="LX83">
        <v>9.108490808062323E-7</v>
      </c>
      <c r="LY83">
        <v>7.7138249814038107E-7</v>
      </c>
      <c r="LZ83">
        <v>1.0494421283350634E-6</v>
      </c>
      <c r="MA83">
        <v>1.6640021531441813E-6</v>
      </c>
      <c r="MB83">
        <v>1.7200487669131741E-6</v>
      </c>
      <c r="MC83">
        <v>1.9534157605908904E-6</v>
      </c>
      <c r="MD83">
        <v>1.6681441998189564E-6</v>
      </c>
      <c r="ME83">
        <v>1.5779007725122959E-6</v>
      </c>
      <c r="MF83">
        <v>7.4665991980309401E-6</v>
      </c>
      <c r="MG83">
        <v>1.7360597256685586E-6</v>
      </c>
      <c r="MH83">
        <v>4.5536729000514101E-7</v>
      </c>
      <c r="MI83">
        <v>8.8398045814459294E-7</v>
      </c>
      <c r="MJ83">
        <v>7.2227325674732936E-7</v>
      </c>
      <c r="MK83">
        <v>5.9013612620581126E-7</v>
      </c>
      <c r="ML83">
        <v>2.0271321031634091E-7</v>
      </c>
      <c r="MM83">
        <v>6.5241325833616812E-7</v>
      </c>
      <c r="MN83">
        <v>1.2707891428597975E-6</v>
      </c>
      <c r="MO83">
        <v>9.3462832585102169E-7</v>
      </c>
      <c r="MP83">
        <v>2.9595014366993332E-6</v>
      </c>
      <c r="MQ83">
        <v>8.5932477018340372E-6</v>
      </c>
      <c r="MR83">
        <v>2.1336129022276094E-6</v>
      </c>
      <c r="MS83">
        <v>8.2186003979821061E-7</v>
      </c>
      <c r="MT83">
        <v>3.3487123875639421E-5</v>
      </c>
      <c r="MU83">
        <v>9.2185264708469902E-6</v>
      </c>
      <c r="MV83">
        <v>3.1538950930027193E-6</v>
      </c>
    </row>
    <row r="84" spans="2:360" x14ac:dyDescent="0.15">
      <c r="C84">
        <v>4</v>
      </c>
      <c r="D84" t="s">
        <v>21</v>
      </c>
      <c r="F84">
        <f t="shared" si="11"/>
        <v>0</v>
      </c>
      <c r="L84">
        <v>0</v>
      </c>
      <c r="S84">
        <v>4</v>
      </c>
      <c r="T84" t="s">
        <v>74</v>
      </c>
      <c r="U84">
        <v>6.3073287132905617E-4</v>
      </c>
      <c r="V84">
        <v>2.8787569577828524E-4</v>
      </c>
      <c r="W84">
        <v>3.5378802719442993E-4</v>
      </c>
      <c r="X84">
        <v>4.1556903167768874E-2</v>
      </c>
      <c r="Y84">
        <v>1.2770950138609335E-3</v>
      </c>
      <c r="Z84">
        <v>4.0538909248758202E-4</v>
      </c>
      <c r="AA84">
        <v>6.3968978238990282E-5</v>
      </c>
      <c r="AB84">
        <v>3.1681661535698069E-4</v>
      </c>
      <c r="AC84">
        <v>1.0111323689516662E-4</v>
      </c>
      <c r="AD84">
        <v>1.05419948190427E-4</v>
      </c>
      <c r="AE84">
        <v>1.5490449116688535E-4</v>
      </c>
      <c r="AF84">
        <v>2.4226486035160074E-4</v>
      </c>
      <c r="AG84">
        <v>2.3357315214381493E-4</v>
      </c>
      <c r="AH84">
        <v>2.8017318714580557E-4</v>
      </c>
      <c r="AI84">
        <v>4.3432093927055909E-4</v>
      </c>
      <c r="AJ84">
        <v>2.8874660982840364E-4</v>
      </c>
      <c r="AK84">
        <v>2.5067696815320829E-4</v>
      </c>
      <c r="AL84">
        <v>6.4716067166851218E-4</v>
      </c>
      <c r="AM84">
        <v>4.6186182581905446E-4</v>
      </c>
      <c r="AN84">
        <v>5.4354461712144241E-5</v>
      </c>
      <c r="AO84">
        <v>2.0268719632045111E-4</v>
      </c>
      <c r="AP84">
        <v>2.7368959814069884E-4</v>
      </c>
      <c r="AQ84">
        <v>1.5971474406192474E-4</v>
      </c>
      <c r="AR84">
        <v>3.4244531548160399E-5</v>
      </c>
      <c r="AS84">
        <v>2.1431999906061763E-4</v>
      </c>
      <c r="AT84">
        <v>1.8061666403483036E-4</v>
      </c>
      <c r="AU84">
        <v>1.6962134331333903E-4</v>
      </c>
      <c r="AV84">
        <v>1.4309807788561642E-4</v>
      </c>
      <c r="AW84">
        <v>4.8604237710647653E-4</v>
      </c>
      <c r="AX84">
        <v>7.7596679772349534E-4</v>
      </c>
      <c r="AY84">
        <v>2.0464927899604843E-4</v>
      </c>
      <c r="AZ84">
        <v>3.6358145309068181E-4</v>
      </c>
      <c r="BA84">
        <v>4.1535495391623461E-3</v>
      </c>
      <c r="BB84">
        <v>1.3218948107588399E-3</v>
      </c>
      <c r="BC84">
        <v>2.6291162841538163E-3</v>
      </c>
      <c r="BD84">
        <v>2.7557059031884604E-3</v>
      </c>
      <c r="BE84">
        <v>1.2372545316831865E-3</v>
      </c>
      <c r="BF84">
        <v>1.0748279662002231</v>
      </c>
      <c r="BG84">
        <v>2.7142645617328344E-3</v>
      </c>
      <c r="BH84">
        <v>1.3798180149639781E-3</v>
      </c>
      <c r="BI84">
        <v>1.5714405031509472E-3</v>
      </c>
      <c r="BJ84">
        <v>1.6708701324174408E-3</v>
      </c>
      <c r="BK84">
        <v>5.981570979054074E-4</v>
      </c>
      <c r="BL84">
        <v>1.4094674829135889E-3</v>
      </c>
      <c r="BM84">
        <v>8.7561517167172951E-4</v>
      </c>
      <c r="BN84">
        <v>8.4611766378030271E-4</v>
      </c>
      <c r="BO84">
        <v>1.8097331210826582E-3</v>
      </c>
      <c r="BP84">
        <v>1.6372573252257272E-3</v>
      </c>
      <c r="BQ84">
        <v>2.1710711091981216E-3</v>
      </c>
      <c r="BR84">
        <v>7.9087051898539518E-4</v>
      </c>
      <c r="BS84">
        <v>1.2470257591650792E-3</v>
      </c>
      <c r="BT84">
        <v>2.2350922231796524E-3</v>
      </c>
      <c r="BU84">
        <v>1.4307521706233117E-3</v>
      </c>
      <c r="BV84">
        <v>5.671306606020892E-4</v>
      </c>
      <c r="BW84">
        <v>1.5174080875806023E-3</v>
      </c>
      <c r="BX84">
        <v>2.6275658203446664E-3</v>
      </c>
      <c r="BY84">
        <v>1.3804360572331747E-3</v>
      </c>
      <c r="BZ84">
        <v>1.7583858201564235E-4</v>
      </c>
      <c r="CA84">
        <v>1.2527743032296596E-3</v>
      </c>
      <c r="CB84">
        <v>1.0138864287602401E-3</v>
      </c>
      <c r="CC84">
        <v>3.6722973335223609E-3</v>
      </c>
      <c r="CD84">
        <v>4.3911697124935652E-4</v>
      </c>
      <c r="CE84">
        <v>1.5283218577699903E-3</v>
      </c>
      <c r="CF84">
        <v>7.9458736257801144E-3</v>
      </c>
      <c r="CG84">
        <v>1.4537007355214899E-3</v>
      </c>
      <c r="CH84">
        <v>2.2665463146823461E-3</v>
      </c>
      <c r="CI84">
        <v>5.3949693700505834E-3</v>
      </c>
      <c r="CJ84">
        <v>4.89654117715921E-3</v>
      </c>
      <c r="CK84">
        <v>8.6063092992015925E-4</v>
      </c>
      <c r="CL84">
        <v>7.2602993297644393E-4</v>
      </c>
      <c r="CM84">
        <v>4.6672217312693708E-4</v>
      </c>
      <c r="CN84">
        <v>6.3654822078579337E-2</v>
      </c>
      <c r="CO84">
        <v>1.6011579957742751E-3</v>
      </c>
      <c r="CP84">
        <v>4.8226691675799023E-4</v>
      </c>
      <c r="CQ84">
        <v>4.7065568200335581E-4</v>
      </c>
      <c r="CR84">
        <v>5.5098953587593325E-4</v>
      </c>
      <c r="CS84">
        <v>1.1282843081027985E-4</v>
      </c>
      <c r="CT84">
        <v>1.4983339436748166E-4</v>
      </c>
      <c r="CU84">
        <v>2.3277458338653555E-4</v>
      </c>
      <c r="CV84">
        <v>3.3246968364345419E-4</v>
      </c>
      <c r="CW84">
        <v>5.1733927080822785E-4</v>
      </c>
      <c r="CX84">
        <v>4.4402935180499754E-4</v>
      </c>
      <c r="CY84">
        <v>5.7580402547801257E-4</v>
      </c>
      <c r="CZ84">
        <v>4.4634670340132734E-4</v>
      </c>
      <c r="DA84">
        <v>3.1245124123244374E-4</v>
      </c>
      <c r="DB84">
        <v>6.6271892319420128E-4</v>
      </c>
      <c r="DC84">
        <v>5.9862604922825266E-4</v>
      </c>
      <c r="DD84">
        <v>1.1578644858434066E-4</v>
      </c>
      <c r="DE84">
        <v>3.3726740507361428E-4</v>
      </c>
      <c r="DF84">
        <v>5.786394010435889E-4</v>
      </c>
      <c r="DG84">
        <v>2.868709424917699E-4</v>
      </c>
      <c r="DH84">
        <v>4.5199999723393952E-5</v>
      </c>
      <c r="DI84">
        <v>3.7875927751771123E-4</v>
      </c>
      <c r="DJ84">
        <v>2.3978748147979325E-4</v>
      </c>
      <c r="DK84">
        <v>4.765394003454437E-4</v>
      </c>
      <c r="DL84">
        <v>1.7495375545413245E-4</v>
      </c>
      <c r="DM84">
        <v>6.9921813764860035E-4</v>
      </c>
      <c r="DN84">
        <v>1.7474264125061617E-3</v>
      </c>
      <c r="DO84">
        <v>3.9195387838521423E-4</v>
      </c>
      <c r="DP84">
        <v>6.2410381160160784E-4</v>
      </c>
      <c r="DQ84">
        <v>3.7111948654230792E-3</v>
      </c>
      <c r="DR84">
        <v>2.2721801421496978E-3</v>
      </c>
      <c r="DS84">
        <v>3.5707932088812797E-4</v>
      </c>
      <c r="DT84">
        <v>1.1358229662956914E-4</v>
      </c>
      <c r="DU84">
        <v>1.2817896575436545E-4</v>
      </c>
      <c r="DV84">
        <v>1.4855586759586138E-2</v>
      </c>
      <c r="DW84">
        <v>5.985925064172933E-4</v>
      </c>
      <c r="DX84">
        <v>1.0681785699507713E-4</v>
      </c>
      <c r="DY84">
        <v>6.7799929388545106E-5</v>
      </c>
      <c r="DZ84">
        <v>1.3889965203321895E-4</v>
      </c>
      <c r="EA84">
        <v>5.3624390109079894E-5</v>
      </c>
      <c r="EB84">
        <v>1.3605038936394254E-4</v>
      </c>
      <c r="EC84">
        <v>6.7999641350274074E-5</v>
      </c>
      <c r="ED84">
        <v>8.8847105900639588E-5</v>
      </c>
      <c r="EE84">
        <v>1.5673067521263474E-4</v>
      </c>
      <c r="EF84">
        <v>1.5257806401018892E-4</v>
      </c>
      <c r="EG84">
        <v>2.1314882033893128E-4</v>
      </c>
      <c r="EH84">
        <v>1.73007074728835E-4</v>
      </c>
      <c r="EI84">
        <v>1.2188845749168426E-4</v>
      </c>
      <c r="EJ84">
        <v>2.6788923855170361E-4</v>
      </c>
      <c r="EK84">
        <v>1.6232212315504487E-4</v>
      </c>
      <c r="EL84">
        <v>4.2771905157523778E-5</v>
      </c>
      <c r="EM84">
        <v>7.8428496255010977E-5</v>
      </c>
      <c r="EN84">
        <v>1.0914004440974159E-4</v>
      </c>
      <c r="EO84">
        <v>6.5003010624278124E-5</v>
      </c>
      <c r="EP84">
        <v>1.3953554809978839E-5</v>
      </c>
      <c r="EQ84">
        <v>8.5674237276041907E-5</v>
      </c>
      <c r="ER84">
        <v>8.3502397999233831E-5</v>
      </c>
      <c r="ES84">
        <v>1.0011391508982547E-4</v>
      </c>
      <c r="ET84">
        <v>7.0326343964181916E-5</v>
      </c>
      <c r="EU84">
        <v>1.7021094208770875E-4</v>
      </c>
      <c r="EV84">
        <v>2.8404037691429491E-4</v>
      </c>
      <c r="EW84">
        <v>9.0387938839134595E-5</v>
      </c>
      <c r="EX84">
        <v>1.7150733062940376E-4</v>
      </c>
      <c r="EY84">
        <v>1.4130498330441905E-3</v>
      </c>
      <c r="EZ84">
        <v>5.4772651486794039E-4</v>
      </c>
      <c r="FA84">
        <v>2.1972066315834949E-4</v>
      </c>
      <c r="FB84">
        <v>9.8332398941708952E-5</v>
      </c>
      <c r="FC84">
        <v>1.2072636408556529E-4</v>
      </c>
      <c r="FD84">
        <v>2.3391174883883852E-2</v>
      </c>
      <c r="FE84">
        <v>7.0541626113225183E-4</v>
      </c>
      <c r="FF84">
        <v>1.1363970058567182E-4</v>
      </c>
      <c r="FG84">
        <v>6.9151727677050048E-5</v>
      </c>
      <c r="FH84">
        <v>1.8947553006942248E-4</v>
      </c>
      <c r="FI84">
        <v>5.2834695654186067E-5</v>
      </c>
      <c r="FJ84">
        <v>1.6192516474071848E-4</v>
      </c>
      <c r="FK84">
        <v>7.8655034238330377E-5</v>
      </c>
      <c r="FL84">
        <v>1.0347020728816481E-4</v>
      </c>
      <c r="FM84">
        <v>2.6661622771091106E-4</v>
      </c>
      <c r="FN84">
        <v>1.6454273439639789E-4</v>
      </c>
      <c r="FO84">
        <v>2.6408375068434788E-4</v>
      </c>
      <c r="FP84">
        <v>1.9448166810374134E-4</v>
      </c>
      <c r="FQ84">
        <v>1.2832218026009182E-4</v>
      </c>
      <c r="FR84">
        <v>3.8755569088836099E-4</v>
      </c>
      <c r="FS84">
        <v>2.3231578624588749E-4</v>
      </c>
      <c r="FT84">
        <v>4.3694599875309201E-5</v>
      </c>
      <c r="FU84">
        <v>8.3918392738405957E-5</v>
      </c>
      <c r="FV84">
        <v>1.075517310500812E-4</v>
      </c>
      <c r="FW84">
        <v>5.9820139565796176E-5</v>
      </c>
      <c r="FX84">
        <v>1.5383169058459413E-5</v>
      </c>
      <c r="FY84">
        <v>7.9582046888255348E-5</v>
      </c>
      <c r="FZ84">
        <v>7.6133014575585894E-5</v>
      </c>
      <c r="GA84">
        <v>9.3464368725786745E-5</v>
      </c>
      <c r="GB84">
        <v>7.3311385250480704E-5</v>
      </c>
      <c r="GC84">
        <v>2.1746810577954627E-4</v>
      </c>
      <c r="GD84">
        <v>2.2348522200980298E-4</v>
      </c>
      <c r="GE84">
        <v>8.996641043664188E-5</v>
      </c>
      <c r="GF84">
        <v>1.4373583094967436E-4</v>
      </c>
      <c r="GG84">
        <v>2.123487426710988E-3</v>
      </c>
      <c r="GH84">
        <v>8.3041956706045522E-4</v>
      </c>
      <c r="GI84">
        <v>2.2235339128998745E-4</v>
      </c>
      <c r="GJ84">
        <v>1.267167585758065E-4</v>
      </c>
      <c r="GK84">
        <v>1.011270576690788E-4</v>
      </c>
      <c r="GL84">
        <v>6.9708648108180978E-3</v>
      </c>
      <c r="GM84">
        <v>3.9237519680462661E-4</v>
      </c>
      <c r="GN84">
        <v>8.3926906856763534E-5</v>
      </c>
      <c r="GO84">
        <v>8.0377414483098173E-5</v>
      </c>
      <c r="GP84">
        <v>1.4905800499531461E-4</v>
      </c>
      <c r="GQ84">
        <v>5.7620106728153341E-5</v>
      </c>
      <c r="GR84">
        <v>1.1094833761077478E-4</v>
      </c>
      <c r="GS84">
        <v>6.651545509355523E-5</v>
      </c>
      <c r="GT84">
        <v>8.8952913123056183E-5</v>
      </c>
      <c r="GU84">
        <v>1.8675500925312253E-4</v>
      </c>
      <c r="GV84">
        <v>1.6327436557874594E-4</v>
      </c>
      <c r="GW84">
        <v>2.0522865324203111E-4</v>
      </c>
      <c r="GX84">
        <v>1.7949016923267611E-4</v>
      </c>
      <c r="GY84">
        <v>1.1678101625863665E-4</v>
      </c>
      <c r="GZ84">
        <v>2.2760133415425572E-4</v>
      </c>
      <c r="HA84">
        <v>1.3674124806101049E-4</v>
      </c>
      <c r="HB84">
        <v>4.3112386970891132E-5</v>
      </c>
      <c r="HC84">
        <v>7.3988008859097738E-5</v>
      </c>
      <c r="HD84">
        <v>1.0967105740609703E-4</v>
      </c>
      <c r="HE84">
        <v>6.5325319105329321E-5</v>
      </c>
      <c r="HF84">
        <v>1.3141810847597653E-5</v>
      </c>
      <c r="HG84">
        <v>8.1238643383731867E-5</v>
      </c>
      <c r="HH84">
        <v>6.3054237051634178E-5</v>
      </c>
      <c r="HI84">
        <v>1.1644190486709119E-4</v>
      </c>
      <c r="HJ84">
        <v>5.8195745178283724E-5</v>
      </c>
      <c r="HK84">
        <v>1.216672423765521E-4</v>
      </c>
      <c r="HL84">
        <v>3.4741266915920446E-4</v>
      </c>
      <c r="HM84">
        <v>8.5944521917366654E-5</v>
      </c>
      <c r="HN84">
        <v>1.3037906271611168E-4</v>
      </c>
      <c r="HO84">
        <v>9.2880461576501708E-4</v>
      </c>
      <c r="HP84">
        <v>3.3739852539914664E-4</v>
      </c>
      <c r="HQ84">
        <v>2.0904657167519005E-4</v>
      </c>
      <c r="HR84">
        <v>5.9516976017722363E-5</v>
      </c>
      <c r="HS84">
        <v>9.369010788933846E-5</v>
      </c>
      <c r="HT84">
        <v>1.6891600865207333E-2</v>
      </c>
      <c r="HU84">
        <v>6.07372828226853E-4</v>
      </c>
      <c r="HV84">
        <v>1.328316404633979E-4</v>
      </c>
      <c r="HW84">
        <v>9.3012118042573854E-6</v>
      </c>
      <c r="HX84">
        <v>1.5144675708838031E-4</v>
      </c>
      <c r="HY84">
        <v>4.7865671276825477E-5</v>
      </c>
      <c r="HZ84">
        <v>8.1826000244011353E-5</v>
      </c>
      <c r="IA84">
        <v>7.6130361098841859E-5</v>
      </c>
      <c r="IB84">
        <v>9.9135973537429497E-5</v>
      </c>
      <c r="IC84">
        <v>1.3402605329573207E-4</v>
      </c>
      <c r="ID84">
        <v>1.4905871553911793E-4</v>
      </c>
      <c r="IE84">
        <v>2.2505622710179506E-4</v>
      </c>
      <c r="IF84">
        <v>2.5599212890024326E-4</v>
      </c>
      <c r="IG84">
        <v>1.1657027753898141E-4</v>
      </c>
      <c r="IH84">
        <v>3.6134039511978008E-4</v>
      </c>
      <c r="II84">
        <v>1.8293189513874142E-4</v>
      </c>
      <c r="IJ84">
        <v>4.2448228275632742E-5</v>
      </c>
      <c r="IK84">
        <v>5.776029027373152E-5</v>
      </c>
      <c r="IL84">
        <v>6.9268439607318296E-5</v>
      </c>
      <c r="IM84">
        <v>4.2593011424223672E-5</v>
      </c>
      <c r="IN84">
        <v>1.3924596711643433E-5</v>
      </c>
      <c r="IO84">
        <v>1.1020715213161869E-4</v>
      </c>
      <c r="IP84">
        <v>6.3591797024983672E-5</v>
      </c>
      <c r="IQ84">
        <v>5.4840507779544239E-5</v>
      </c>
      <c r="IR84">
        <v>7.1014945325171882E-5</v>
      </c>
      <c r="IS84">
        <v>1.6030167224149533E-4</v>
      </c>
      <c r="IT84">
        <v>1.1690151641417123E-4</v>
      </c>
      <c r="IU84">
        <v>6.9604297838928521E-5</v>
      </c>
      <c r="IV84">
        <v>1.0006407539431135E-4</v>
      </c>
      <c r="IW84">
        <v>1.6417015334620878E-3</v>
      </c>
      <c r="IX84">
        <v>5.4478359805494169E-4</v>
      </c>
      <c r="IY84">
        <v>9.4162919622762866E-5</v>
      </c>
      <c r="IZ84">
        <v>7.4409670980574093E-5</v>
      </c>
      <c r="JA84">
        <v>7.9811582638054731E-5</v>
      </c>
      <c r="JB84">
        <v>3.3776931564182514E-3</v>
      </c>
      <c r="JC84">
        <v>1.9640415677262143E-4</v>
      </c>
      <c r="JD84">
        <v>4.8132023138218703E-5</v>
      </c>
      <c r="JE84">
        <v>4.9690781103485285E-5</v>
      </c>
      <c r="JF84">
        <v>8.1746130973597839E-5</v>
      </c>
      <c r="JG84">
        <v>5.1821815756718676E-5</v>
      </c>
      <c r="JH84">
        <v>7.8207874906915205E-5</v>
      </c>
      <c r="JI84">
        <v>5.4241413526642709E-5</v>
      </c>
      <c r="JJ84">
        <v>7.0469577908488024E-5</v>
      </c>
      <c r="JK84">
        <v>1.0971330668176983E-4</v>
      </c>
      <c r="JL84">
        <v>1.0490628980168036E-4</v>
      </c>
      <c r="JM84">
        <v>1.3450855344682177E-4</v>
      </c>
      <c r="JN84">
        <v>1.5623460278310438E-4</v>
      </c>
      <c r="JO84">
        <v>8.5070482913877544E-5</v>
      </c>
      <c r="JP84">
        <v>1.4640322124658071E-4</v>
      </c>
      <c r="JQ84">
        <v>9.044843811928293E-5</v>
      </c>
      <c r="JR84">
        <v>5.2005016711367249E-5</v>
      </c>
      <c r="JS84">
        <v>3.9313500694785357E-5</v>
      </c>
      <c r="JT84">
        <v>5.4656063043904989E-5</v>
      </c>
      <c r="JU84">
        <v>3.4297220574823435E-5</v>
      </c>
      <c r="JV84">
        <v>6.2827601671025709E-6</v>
      </c>
      <c r="JW84">
        <v>4.5900247547897353E-5</v>
      </c>
      <c r="JX84">
        <v>4.58014515758883E-5</v>
      </c>
      <c r="JY84">
        <v>6.5159613797653767E-5</v>
      </c>
      <c r="JZ84">
        <v>2.8006518858467973E-5</v>
      </c>
      <c r="KA84">
        <v>6.6031691279357302E-5</v>
      </c>
      <c r="KB84">
        <v>1.8427149803768158E-4</v>
      </c>
      <c r="KC84">
        <v>5.0655686508827218E-5</v>
      </c>
      <c r="KD84">
        <v>6.0984299868001657E-5</v>
      </c>
      <c r="KE84">
        <v>5.2574408889722007E-4</v>
      </c>
      <c r="KF84">
        <v>2.1023864464780957E-4</v>
      </c>
      <c r="KG84">
        <v>1.0771251326017771E-4</v>
      </c>
      <c r="KH84">
        <v>8.3796509922980016E-5</v>
      </c>
      <c r="KI84">
        <v>6.4248813889672805E-5</v>
      </c>
      <c r="KJ84">
        <v>8.5616941738987304E-3</v>
      </c>
      <c r="KK84">
        <v>4.373009582744464E-4</v>
      </c>
      <c r="KL84">
        <v>9.6403249025926567E-5</v>
      </c>
      <c r="KM84">
        <v>3.5589069096832972E-5</v>
      </c>
      <c r="KN84">
        <v>1.0472508026691459E-4</v>
      </c>
      <c r="KO84">
        <v>4.7818818949702014E-5</v>
      </c>
      <c r="KP84">
        <v>1.052455961135226E-4</v>
      </c>
      <c r="KQ84">
        <v>6.4848363281717005E-5</v>
      </c>
      <c r="KR84">
        <v>8.4300332160254043E-5</v>
      </c>
      <c r="KS84">
        <v>2.0908362141372927E-4</v>
      </c>
      <c r="KT84">
        <v>1.4135105312387206E-4</v>
      </c>
      <c r="KU84">
        <v>1.5637777984131484E-4</v>
      </c>
      <c r="KV84">
        <v>1.4147456031976692E-4</v>
      </c>
      <c r="KW84">
        <v>8.4075746145696007E-5</v>
      </c>
      <c r="KX84">
        <v>1.9406197594031783E-4</v>
      </c>
      <c r="KY84">
        <v>1.3221466347462617E-4</v>
      </c>
      <c r="KZ84">
        <v>4.9806995574411692E-5</v>
      </c>
      <c r="LA84">
        <v>6.3872892968250858E-5</v>
      </c>
      <c r="LB84">
        <v>8.3571252103637638E-5</v>
      </c>
      <c r="LC84">
        <v>5.205191180183064E-5</v>
      </c>
      <c r="LD84">
        <v>1.1916523191732916E-5</v>
      </c>
      <c r="LE84">
        <v>6.8277531132850887E-5</v>
      </c>
      <c r="LF84">
        <v>4.7546281464340416E-5</v>
      </c>
      <c r="LG84">
        <v>7.8002164196912946E-5</v>
      </c>
      <c r="LH84">
        <v>5.9462967299889643E-5</v>
      </c>
      <c r="LI84">
        <v>1.1012027372978204E-4</v>
      </c>
      <c r="LJ84">
        <v>2.0732425503189555E-4</v>
      </c>
      <c r="LK84">
        <v>7.0273593344638907E-5</v>
      </c>
      <c r="LL84">
        <v>9.1992593559636821E-5</v>
      </c>
      <c r="LM84">
        <v>8.3537305133946581E-4</v>
      </c>
      <c r="LN84">
        <v>3.3593719854929118E-4</v>
      </c>
      <c r="LO84">
        <v>2.6507750184037612E-4</v>
      </c>
      <c r="LP84">
        <v>7.3189311880547003E-5</v>
      </c>
      <c r="LQ84">
        <v>1.1080212842667286E-4</v>
      </c>
      <c r="LR84">
        <v>2.3064849743413506E-2</v>
      </c>
      <c r="LS84">
        <v>6.6390265312557561E-4</v>
      </c>
      <c r="LT84">
        <v>7.8444518312594636E-5</v>
      </c>
      <c r="LU84">
        <v>5.8379651747798479E-6</v>
      </c>
      <c r="LV84">
        <v>1.5985887307092027E-4</v>
      </c>
      <c r="LW84">
        <v>3.7850737189520642E-5</v>
      </c>
      <c r="LX84">
        <v>9.9228819495559905E-5</v>
      </c>
      <c r="LY84">
        <v>7.3500275076793725E-5</v>
      </c>
      <c r="LZ84">
        <v>1.0914025552246476E-4</v>
      </c>
      <c r="MA84">
        <v>2.0099861120361854E-4</v>
      </c>
      <c r="MB84">
        <v>1.4430390056085519E-4</v>
      </c>
      <c r="MC84">
        <v>2.476610306592883E-4</v>
      </c>
      <c r="MD84">
        <v>2.886807948388198E-4</v>
      </c>
      <c r="ME84">
        <v>1.2506484540851235E-4</v>
      </c>
      <c r="MF84">
        <v>3.8504585870240647E-4</v>
      </c>
      <c r="MG84">
        <v>2.0005398002797636E-4</v>
      </c>
      <c r="MH84">
        <v>3.2196570431120702E-5</v>
      </c>
      <c r="MI84">
        <v>6.6617271367799545E-5</v>
      </c>
      <c r="MJ84">
        <v>8.8669278320084442E-5</v>
      </c>
      <c r="MK84">
        <v>5.3823948635536141E-5</v>
      </c>
      <c r="ML84">
        <v>1.743786318613774E-5</v>
      </c>
      <c r="MM84">
        <v>1.0191279475468007E-4</v>
      </c>
      <c r="MN84">
        <v>8.030868783971439E-5</v>
      </c>
      <c r="MO84">
        <v>8.9847464954195014E-5</v>
      </c>
      <c r="MP84">
        <v>5.8843406054952756E-5</v>
      </c>
      <c r="MQ84">
        <v>1.803401264177469E-4</v>
      </c>
      <c r="MR84">
        <v>1.8337350428613395E-4</v>
      </c>
      <c r="MS84">
        <v>8.1659834676201323E-5</v>
      </c>
      <c r="MT84">
        <v>1.1921186639344441E-4</v>
      </c>
      <c r="MU84">
        <v>1.8944521669392238E-3</v>
      </c>
      <c r="MV84">
        <v>5.8915250475527958E-4</v>
      </c>
    </row>
    <row r="85" spans="2:360" x14ac:dyDescent="0.15">
      <c r="C85">
        <v>5</v>
      </c>
      <c r="D85" t="s">
        <v>22</v>
      </c>
      <c r="F85">
        <f t="shared" si="11"/>
        <v>0</v>
      </c>
      <c r="L85">
        <v>0</v>
      </c>
      <c r="S85">
        <v>5</v>
      </c>
      <c r="T85" t="s">
        <v>75</v>
      </c>
      <c r="U85">
        <v>2.9363888724586221E-4</v>
      </c>
      <c r="V85">
        <v>2.0764732215478116E-4</v>
      </c>
      <c r="W85">
        <v>6.3794462555444135E-4</v>
      </c>
      <c r="X85">
        <v>9.2187092197924619E-4</v>
      </c>
      <c r="Y85">
        <v>5.2048607005022859E-3</v>
      </c>
      <c r="Z85">
        <v>3.8066330916664058E-4</v>
      </c>
      <c r="AA85">
        <v>4.6792526789730004E-5</v>
      </c>
      <c r="AB85">
        <v>3.3504898747899355E-4</v>
      </c>
      <c r="AC85">
        <v>1.2887121883588371E-4</v>
      </c>
      <c r="AD85">
        <v>7.2124459868605872E-5</v>
      </c>
      <c r="AE85">
        <v>1.4323480183680139E-4</v>
      </c>
      <c r="AF85">
        <v>1.7102940471019174E-4</v>
      </c>
      <c r="AG85">
        <v>2.406046065617018E-4</v>
      </c>
      <c r="AH85">
        <v>3.239567898064271E-4</v>
      </c>
      <c r="AI85">
        <v>2.7820244685846214E-4</v>
      </c>
      <c r="AJ85">
        <v>1.3364514093729241E-4</v>
      </c>
      <c r="AK85">
        <v>2.4187486507319707E-4</v>
      </c>
      <c r="AL85">
        <v>7.6726487863745265E-4</v>
      </c>
      <c r="AM85">
        <v>8.1698011298609338E-4</v>
      </c>
      <c r="AN85">
        <v>8.2390449765425088E-5</v>
      </c>
      <c r="AO85">
        <v>3.1688630189037544E-4</v>
      </c>
      <c r="AP85">
        <v>2.5103566320716566E-4</v>
      </c>
      <c r="AQ85">
        <v>3.5254055334640937E-4</v>
      </c>
      <c r="AR85">
        <v>6.7846815549027129E-5</v>
      </c>
      <c r="AS85">
        <v>1.9955199871809197E-4</v>
      </c>
      <c r="AT85">
        <v>6.8049917420384535E-4</v>
      </c>
      <c r="AU85">
        <v>1.9689935762712805E-4</v>
      </c>
      <c r="AV85">
        <v>3.6160790543791937E-4</v>
      </c>
      <c r="AW85">
        <v>3.0402824466485426E-4</v>
      </c>
      <c r="AX85">
        <v>9.0483889295867796E-4</v>
      </c>
      <c r="AY85">
        <v>2.0931602146008802E-4</v>
      </c>
      <c r="AZ85">
        <v>3.7222759623051075E-4</v>
      </c>
      <c r="BA85">
        <v>6.7590182285659096E-3</v>
      </c>
      <c r="BB85">
        <v>5.4956416164393153E-4</v>
      </c>
      <c r="BC85">
        <v>7.9918485937275213E-3</v>
      </c>
      <c r="BD85">
        <v>4.7658643215650809E-3</v>
      </c>
      <c r="BE85">
        <v>9.0022913272209005E-3</v>
      </c>
      <c r="BF85">
        <v>1.2556168992057288E-2</v>
      </c>
      <c r="BG85">
        <v>1.1566021921444261</v>
      </c>
      <c r="BH85">
        <v>1.27390879418208E-2</v>
      </c>
      <c r="BI85">
        <v>1.5994473829826882E-3</v>
      </c>
      <c r="BJ85">
        <v>1.818669329939342E-2</v>
      </c>
      <c r="BK85">
        <v>2.6319989487937532E-3</v>
      </c>
      <c r="BL85">
        <v>7.9135111235520486E-3</v>
      </c>
      <c r="BM85">
        <v>4.4303005683779392E-3</v>
      </c>
      <c r="BN85">
        <v>2.8452861459624715E-3</v>
      </c>
      <c r="BO85">
        <v>7.4368069654139005E-3</v>
      </c>
      <c r="BP85">
        <v>8.7555356518643837E-3</v>
      </c>
      <c r="BQ85">
        <v>7.1302382267079299E-3</v>
      </c>
      <c r="BR85">
        <v>3.1911316883459231E-3</v>
      </c>
      <c r="BS85">
        <v>7.305809359871864E-3</v>
      </c>
      <c r="BT85">
        <v>3.7030111837331875E-2</v>
      </c>
      <c r="BU85">
        <v>3.3226772585019597E-2</v>
      </c>
      <c r="BV85">
        <v>6.6219410452143272E-3</v>
      </c>
      <c r="BW85">
        <v>9.1131956360472003E-3</v>
      </c>
      <c r="BX85">
        <v>8.1918831495484488E-3</v>
      </c>
      <c r="BY85">
        <v>7.9381714891873945E-3</v>
      </c>
      <c r="BZ85">
        <v>2.4260218724227868E-3</v>
      </c>
      <c r="CA85">
        <v>7.149258213825371E-3</v>
      </c>
      <c r="CB85">
        <v>1.0697594658509521E-2</v>
      </c>
      <c r="CC85">
        <v>9.9883092078284982E-3</v>
      </c>
      <c r="CD85">
        <v>7.5652018709145155E-3</v>
      </c>
      <c r="CE85">
        <v>6.0134352522684693E-3</v>
      </c>
      <c r="CF85">
        <v>1.859954064860871E-2</v>
      </c>
      <c r="CG85">
        <v>5.0353883217283324E-3</v>
      </c>
      <c r="CH85">
        <v>7.5089680627319511E-3</v>
      </c>
      <c r="CI85">
        <v>0.2031735455589764</v>
      </c>
      <c r="CJ85">
        <v>1.7113741610419592E-2</v>
      </c>
      <c r="CK85">
        <v>2.9229247605049724E-4</v>
      </c>
      <c r="CL85">
        <v>9.7964488004726596E-4</v>
      </c>
      <c r="CM85">
        <v>4.699995208894953E-4</v>
      </c>
      <c r="CN85">
        <v>1.8895453092965303E-3</v>
      </c>
      <c r="CO85">
        <v>4.5579967682956258E-3</v>
      </c>
      <c r="CP85">
        <v>6.9843497450680105E-4</v>
      </c>
      <c r="CQ85">
        <v>3.2164978199020422E-4</v>
      </c>
      <c r="CR85">
        <v>7.6617969431204663E-4</v>
      </c>
      <c r="CS85">
        <v>2.1568649344423234E-4</v>
      </c>
      <c r="CT85">
        <v>1.7599465419549778E-4</v>
      </c>
      <c r="CU85">
        <v>2.8387494973973042E-4</v>
      </c>
      <c r="CV85">
        <v>3.6419192047803552E-4</v>
      </c>
      <c r="CW85">
        <v>4.6021860744830349E-4</v>
      </c>
      <c r="CX85">
        <v>8.517786869148158E-4</v>
      </c>
      <c r="CY85">
        <v>5.1041843751400029E-4</v>
      </c>
      <c r="CZ85">
        <v>3.6980948164628137E-4</v>
      </c>
      <c r="DA85">
        <v>3.8737971489851157E-4</v>
      </c>
      <c r="DB85">
        <v>1.0872571752445807E-3</v>
      </c>
      <c r="DC85">
        <v>2.975819434473179E-3</v>
      </c>
      <c r="DD85">
        <v>6.4018821607675803E-4</v>
      </c>
      <c r="DE85">
        <v>1.3265184037809458E-3</v>
      </c>
      <c r="DF85">
        <v>6.883700688626402E-4</v>
      </c>
      <c r="DG85">
        <v>1.1200024245017542E-3</v>
      </c>
      <c r="DH85">
        <v>2.669030048342229E-4</v>
      </c>
      <c r="DI85">
        <v>6.2257190207013792E-4</v>
      </c>
      <c r="DJ85">
        <v>1.0321104616218654E-3</v>
      </c>
      <c r="DK85">
        <v>8.6821085529944077E-4</v>
      </c>
      <c r="DL85">
        <v>1.1153881208861417E-3</v>
      </c>
      <c r="DM85">
        <v>9.6720000511790673E-4</v>
      </c>
      <c r="DN85">
        <v>4.3796730732479942E-3</v>
      </c>
      <c r="DO85">
        <v>6.8033887718427178E-4</v>
      </c>
      <c r="DP85">
        <v>1.1405016253413806E-3</v>
      </c>
      <c r="DQ85">
        <v>3.3142717951304122E-3</v>
      </c>
      <c r="DR85">
        <v>1.4896096356587531E-3</v>
      </c>
      <c r="DS85">
        <v>6.7037042045994618E-5</v>
      </c>
      <c r="DT85">
        <v>4.2520352272367146E-5</v>
      </c>
      <c r="DU85">
        <v>4.6851864937381181E-5</v>
      </c>
      <c r="DV85">
        <v>2.3568014906999424E-4</v>
      </c>
      <c r="DW85">
        <v>4.0745509949779995E-4</v>
      </c>
      <c r="DX85">
        <v>5.7999771328207927E-5</v>
      </c>
      <c r="DY85">
        <v>1.8249979274517607E-5</v>
      </c>
      <c r="DZ85">
        <v>5.5862217020823968E-5</v>
      </c>
      <c r="EA85">
        <v>3.885821752982705E-5</v>
      </c>
      <c r="EB85">
        <v>4.5251568574430875E-5</v>
      </c>
      <c r="EC85">
        <v>3.1776444000448111E-5</v>
      </c>
      <c r="ED85">
        <v>3.3639746600091959E-5</v>
      </c>
      <c r="EE85">
        <v>4.9317214957183417E-5</v>
      </c>
      <c r="EF85">
        <v>7.6989832625561736E-5</v>
      </c>
      <c r="EG85">
        <v>6.0145845110827091E-5</v>
      </c>
      <c r="EH85">
        <v>5.0898088753545691E-5</v>
      </c>
      <c r="EI85">
        <v>4.7297726336948633E-5</v>
      </c>
      <c r="EJ85">
        <v>8.4080235656666728E-5</v>
      </c>
      <c r="EK85">
        <v>2.0472013234187566E-4</v>
      </c>
      <c r="EL85">
        <v>4.1705041930083823E-5</v>
      </c>
      <c r="EM85">
        <v>5.6102198753178086E-5</v>
      </c>
      <c r="EN85">
        <v>3.3428883481245152E-5</v>
      </c>
      <c r="EO85">
        <v>4.7878287092094961E-5</v>
      </c>
      <c r="EP85">
        <v>1.560519952207626E-5</v>
      </c>
      <c r="EQ85">
        <v>3.7551029834819213E-5</v>
      </c>
      <c r="ER85">
        <v>5.3630476341369459E-5</v>
      </c>
      <c r="ES85">
        <v>4.1516032250987979E-5</v>
      </c>
      <c r="ET85">
        <v>5.4294806977658137E-5</v>
      </c>
      <c r="EU85">
        <v>5.0497018026430711E-5</v>
      </c>
      <c r="EV85">
        <v>1.5979558699052922E-4</v>
      </c>
      <c r="EW85">
        <v>3.5653965918996587E-5</v>
      </c>
      <c r="EX85">
        <v>5.9975793107548082E-5</v>
      </c>
      <c r="EY85">
        <v>2.1694622473268516E-4</v>
      </c>
      <c r="EZ85">
        <v>7.9885835877739649E-5</v>
      </c>
      <c r="FA85">
        <v>4.1006186816153428E-5</v>
      </c>
      <c r="FB85">
        <v>8.0942868051525109E-5</v>
      </c>
      <c r="FC85">
        <v>6.2134651287276387E-5</v>
      </c>
      <c r="FD85">
        <v>4.025859895502678E-4</v>
      </c>
      <c r="FE85">
        <v>4.6489964036829957E-4</v>
      </c>
      <c r="FF85">
        <v>9.7847077787182362E-5</v>
      </c>
      <c r="FG85">
        <v>3.7845121782904298E-5</v>
      </c>
      <c r="FH85">
        <v>1.1951372072479519E-4</v>
      </c>
      <c r="FI85">
        <v>4.9031232858104467E-5</v>
      </c>
      <c r="FJ85">
        <v>4.9053289698386617E-5</v>
      </c>
      <c r="FK85">
        <v>4.3952051394698578E-5</v>
      </c>
      <c r="FL85">
        <v>4.8830883614484138E-5</v>
      </c>
      <c r="FM85">
        <v>7.5901695942124002E-5</v>
      </c>
      <c r="FN85">
        <v>1.199948721101649E-4</v>
      </c>
      <c r="FO85">
        <v>8.3753433589405898E-5</v>
      </c>
      <c r="FP85">
        <v>5.2656602628473678E-5</v>
      </c>
      <c r="FQ85">
        <v>5.9751504925865473E-5</v>
      </c>
      <c r="FR85">
        <v>1.1771750077932537E-4</v>
      </c>
      <c r="FS85">
        <v>3.2091689894771193E-4</v>
      </c>
      <c r="FT85">
        <v>6.8078437199308096E-5</v>
      </c>
      <c r="FU85">
        <v>1.1492628482591553E-4</v>
      </c>
      <c r="FV85">
        <v>6.2310208768715251E-5</v>
      </c>
      <c r="FW85">
        <v>1.0038778632474192E-4</v>
      </c>
      <c r="FX85">
        <v>2.4152019414381773E-5</v>
      </c>
      <c r="FY85">
        <v>5.2761432253022924E-5</v>
      </c>
      <c r="FZ85">
        <v>1.0167698626257087E-4</v>
      </c>
      <c r="GA85">
        <v>7.9114014081084458E-5</v>
      </c>
      <c r="GB85">
        <v>1.0448807915376969E-4</v>
      </c>
      <c r="GC85">
        <v>9.0125367005048011E-5</v>
      </c>
      <c r="GD85">
        <v>3.8349395367623325E-4</v>
      </c>
      <c r="GE85">
        <v>6.0845000221804106E-5</v>
      </c>
      <c r="GF85">
        <v>1.0917434073480987E-4</v>
      </c>
      <c r="GG85">
        <v>3.6342615299178854E-4</v>
      </c>
      <c r="GH85">
        <v>1.5556752358905277E-4</v>
      </c>
      <c r="GI85">
        <v>2.8840258143563696E-5</v>
      </c>
      <c r="GJ85">
        <v>2.9303643360806213E-5</v>
      </c>
      <c r="GK85">
        <v>3.2438696406821685E-5</v>
      </c>
      <c r="GL85">
        <v>1.3781645883385882E-4</v>
      </c>
      <c r="GM85">
        <v>1.5974833459292333E-4</v>
      </c>
      <c r="GN85">
        <v>4.593175039226794E-5</v>
      </c>
      <c r="GO85">
        <v>1.6331649123799115E-5</v>
      </c>
      <c r="GP85">
        <v>3.8664153404175004E-5</v>
      </c>
      <c r="GQ85">
        <v>3.2680875840793857E-5</v>
      </c>
      <c r="GR85">
        <v>3.3194595385514437E-5</v>
      </c>
      <c r="GS85">
        <v>2.6398789693816714E-5</v>
      </c>
      <c r="GT85">
        <v>3.3855393776642153E-5</v>
      </c>
      <c r="GU85">
        <v>4.4955289109752135E-5</v>
      </c>
      <c r="GV85">
        <v>6.4837809870292278E-5</v>
      </c>
      <c r="GW85">
        <v>5.3345589723446059E-5</v>
      </c>
      <c r="GX85">
        <v>4.2501298017657859E-5</v>
      </c>
      <c r="GY85">
        <v>3.9498604002755696E-5</v>
      </c>
      <c r="GZ85">
        <v>6.0223583237434012E-5</v>
      </c>
      <c r="HA85">
        <v>8.5441084279970004E-5</v>
      </c>
      <c r="HB85">
        <v>2.6209665691722753E-5</v>
      </c>
      <c r="HC85">
        <v>3.4597319048540396E-5</v>
      </c>
      <c r="HD85">
        <v>2.263749052939731E-5</v>
      </c>
      <c r="HE85">
        <v>2.8316673033385992E-5</v>
      </c>
      <c r="HF85">
        <v>8.3500990663797093E-6</v>
      </c>
      <c r="HG85">
        <v>2.2370938862319693E-5</v>
      </c>
      <c r="HH85">
        <v>3.3393568543309393E-5</v>
      </c>
      <c r="HI85">
        <v>3.0232730236898739E-5</v>
      </c>
      <c r="HJ85">
        <v>3.416160338774841E-5</v>
      </c>
      <c r="HK85">
        <v>3.1222881815444775E-5</v>
      </c>
      <c r="HL85">
        <v>8.214311651273318E-5</v>
      </c>
      <c r="HM85">
        <v>2.6884264526268215E-5</v>
      </c>
      <c r="HN85">
        <v>3.5020821627917781E-5</v>
      </c>
      <c r="HO85">
        <v>1.847006173022893E-4</v>
      </c>
      <c r="HP85">
        <v>4.9223150674091726E-5</v>
      </c>
      <c r="HQ85">
        <v>5.0832041213959726E-5</v>
      </c>
      <c r="HR85">
        <v>4.0124997685266525E-5</v>
      </c>
      <c r="HS85">
        <v>4.6283325507886132E-5</v>
      </c>
      <c r="HT85">
        <v>3.1506971549043845E-4</v>
      </c>
      <c r="HU85">
        <v>4.2835467291209127E-4</v>
      </c>
      <c r="HV85">
        <v>5.2275469775227138E-5</v>
      </c>
      <c r="HW85">
        <v>5.591170804813672E-6</v>
      </c>
      <c r="HX85">
        <v>7.5479957727129753E-5</v>
      </c>
      <c r="HY85">
        <v>3.9466022548341562E-5</v>
      </c>
      <c r="HZ85">
        <v>3.2053161602716655E-5</v>
      </c>
      <c r="IA85">
        <v>3.5412591385821545E-5</v>
      </c>
      <c r="IB85">
        <v>4.6242678816067689E-5</v>
      </c>
      <c r="IC85">
        <v>5.5893215033229092E-5</v>
      </c>
      <c r="ID85">
        <v>9.0624810201673172E-5</v>
      </c>
      <c r="IE85">
        <v>7.1409875966755085E-5</v>
      </c>
      <c r="IF85">
        <v>5.2527451697049475E-5</v>
      </c>
      <c r="IG85">
        <v>5.1932227348365818E-5</v>
      </c>
      <c r="IH85">
        <v>9.0464166107960835E-5</v>
      </c>
      <c r="II85">
        <v>1.9636844393368982E-4</v>
      </c>
      <c r="IJ85">
        <v>4.6043180792354211E-5</v>
      </c>
      <c r="IK85">
        <v>5.4961850063971428E-5</v>
      </c>
      <c r="IL85">
        <v>3.0914266529015576E-5</v>
      </c>
      <c r="IM85">
        <v>4.3079330162581918E-5</v>
      </c>
      <c r="IN85">
        <v>1.596817847480747E-5</v>
      </c>
      <c r="IO85">
        <v>3.5238483378538853E-5</v>
      </c>
      <c r="IP85">
        <v>5.6373132352184629E-5</v>
      </c>
      <c r="IQ85">
        <v>3.4307964364712864E-5</v>
      </c>
      <c r="IR85">
        <v>5.8198361923778071E-5</v>
      </c>
      <c r="IS85">
        <v>4.7884156326248059E-5</v>
      </c>
      <c r="IT85">
        <v>1.4382304187469616E-4</v>
      </c>
      <c r="IU85">
        <v>3.7463183476840577E-5</v>
      </c>
      <c r="IV85">
        <v>5.7934814594783559E-5</v>
      </c>
      <c r="IW85">
        <v>3.093994743504294E-4</v>
      </c>
      <c r="IX85">
        <v>8.0347610950109224E-5</v>
      </c>
      <c r="IY85">
        <v>2.0979812699051495E-5</v>
      </c>
      <c r="IZ85">
        <v>2.3330108898269137E-5</v>
      </c>
      <c r="JA85">
        <v>2.6477598855477937E-5</v>
      </c>
      <c r="JB85">
        <v>1.0529587738049219E-4</v>
      </c>
      <c r="JC85">
        <v>1.7175136003244845E-4</v>
      </c>
      <c r="JD85">
        <v>3.3265128466936241E-5</v>
      </c>
      <c r="JE85">
        <v>4.2332442672927849E-5</v>
      </c>
      <c r="JF85">
        <v>4.112331714910119E-5</v>
      </c>
      <c r="JG85">
        <v>3.4566980367804184E-5</v>
      </c>
      <c r="JH85">
        <v>3.4927035135128991E-5</v>
      </c>
      <c r="JI85">
        <v>2.8157369747787914E-5</v>
      </c>
      <c r="JJ85">
        <v>3.2890203127895931E-5</v>
      </c>
      <c r="JK85">
        <v>4.443671152901723E-5</v>
      </c>
      <c r="JL85">
        <v>4.340350462462713E-5</v>
      </c>
      <c r="JM85">
        <v>4.2809496815916019E-5</v>
      </c>
      <c r="JN85">
        <v>4.2303030225124363E-5</v>
      </c>
      <c r="JO85">
        <v>3.7420287159314601E-5</v>
      </c>
      <c r="JP85">
        <v>5.3881770138508983E-5</v>
      </c>
      <c r="JQ85">
        <v>4.763064705168597E-5</v>
      </c>
      <c r="JR85">
        <v>4.3651877128104069E-5</v>
      </c>
      <c r="JS85">
        <v>1.61685350854941E-5</v>
      </c>
      <c r="JT85">
        <v>1.5372868307146278E-5</v>
      </c>
      <c r="JU85">
        <v>1.4215590159954541E-5</v>
      </c>
      <c r="JV85">
        <v>3.6122676682628201E-6</v>
      </c>
      <c r="JW85">
        <v>1.5666703645801892E-5</v>
      </c>
      <c r="JX85">
        <v>3.3919400724623845E-5</v>
      </c>
      <c r="JY85">
        <v>1.8902467301399124E-5</v>
      </c>
      <c r="JZ85">
        <v>1.519481310076272E-5</v>
      </c>
      <c r="KA85">
        <v>1.901403265673602E-5</v>
      </c>
      <c r="KB85">
        <v>2.740165551926297E-5</v>
      </c>
      <c r="KC85">
        <v>1.8917595112731506E-5</v>
      </c>
      <c r="KD85">
        <v>1.6795678280953655E-5</v>
      </c>
      <c r="KE85">
        <v>2.7477834031354312E-4</v>
      </c>
      <c r="KF85">
        <v>5.0947655712153369E-5</v>
      </c>
      <c r="KG85">
        <v>3.4772964969742545E-5</v>
      </c>
      <c r="KH85">
        <v>2.4601559153386973E-5</v>
      </c>
      <c r="KI85">
        <v>2.6381570259806963E-5</v>
      </c>
      <c r="KJ85">
        <v>1.9653284274099526E-4</v>
      </c>
      <c r="KK85">
        <v>3.3853706850862838E-4</v>
      </c>
      <c r="KL85">
        <v>4.5139114246813842E-5</v>
      </c>
      <c r="KM85">
        <v>1.07240314507609E-5</v>
      </c>
      <c r="KN85">
        <v>3.732509124591596E-5</v>
      </c>
      <c r="KO85">
        <v>3.2101451036554198E-5</v>
      </c>
      <c r="KP85">
        <v>3.5495562385589884E-5</v>
      </c>
      <c r="KQ85">
        <v>3.0402639043938153E-5</v>
      </c>
      <c r="KR85">
        <v>3.6013096979734297E-5</v>
      </c>
      <c r="KS85">
        <v>4.374940627388141E-5</v>
      </c>
      <c r="KT85">
        <v>5.5104932153185945E-5</v>
      </c>
      <c r="KU85">
        <v>4.3781207101013279E-5</v>
      </c>
      <c r="KV85">
        <v>3.1729397871448774E-5</v>
      </c>
      <c r="KW85">
        <v>3.1855473621264216E-5</v>
      </c>
      <c r="KX85">
        <v>7.4166758852452536E-5</v>
      </c>
      <c r="KY85">
        <v>6.834643202535066E-5</v>
      </c>
      <c r="KZ85">
        <v>2.5298170072604773E-5</v>
      </c>
      <c r="LA85">
        <v>2.77464554428869E-5</v>
      </c>
      <c r="LB85">
        <v>2.0825673939654745E-5</v>
      </c>
      <c r="LC85">
        <v>2.0581664610949186E-5</v>
      </c>
      <c r="LD85">
        <v>6.5621113111612254E-6</v>
      </c>
      <c r="LE85">
        <v>2.7199898646456014E-5</v>
      </c>
      <c r="LF85">
        <v>2.4405944366281851E-5</v>
      </c>
      <c r="LG85">
        <v>2.0390774607390366E-5</v>
      </c>
      <c r="LH85">
        <v>2.5887892216399731E-5</v>
      </c>
      <c r="LI85">
        <v>2.2429344639228304E-5</v>
      </c>
      <c r="LJ85">
        <v>3.1473101008597979E-5</v>
      </c>
      <c r="LK85">
        <v>2.2048749387369636E-5</v>
      </c>
      <c r="LL85">
        <v>2.3960534589710682E-5</v>
      </c>
      <c r="LM85">
        <v>3.1103794111589578E-4</v>
      </c>
      <c r="LN85">
        <v>5.4972451071261887E-5</v>
      </c>
      <c r="LO85">
        <v>4.1873719514875107E-5</v>
      </c>
      <c r="LP85">
        <v>6.248386980430778E-5</v>
      </c>
      <c r="LQ85">
        <v>5.2774358271133491E-5</v>
      </c>
      <c r="LR85">
        <v>4.1262933090864133E-4</v>
      </c>
      <c r="LS85">
        <v>4.5669369791241014E-4</v>
      </c>
      <c r="LT85">
        <v>6.4171298302888324E-5</v>
      </c>
      <c r="LU85">
        <v>4.3878068282043149E-6</v>
      </c>
      <c r="LV85">
        <v>7.4709468435345613E-5</v>
      </c>
      <c r="LW85">
        <v>4.0464307579019177E-5</v>
      </c>
      <c r="LX85">
        <v>4.433375835490668E-5</v>
      </c>
      <c r="LY85">
        <v>4.2740618585088989E-5</v>
      </c>
      <c r="LZ85">
        <v>5.3520391169957437E-5</v>
      </c>
      <c r="MA85">
        <v>7.3598905762201457E-5</v>
      </c>
      <c r="MB85">
        <v>1.2145306957841629E-4</v>
      </c>
      <c r="MC85">
        <v>8.8358842812106438E-5</v>
      </c>
      <c r="MD85">
        <v>6.9683557247071231E-5</v>
      </c>
      <c r="ME85">
        <v>7.0333210615487635E-5</v>
      </c>
      <c r="MF85">
        <v>1.4462355962628989E-4</v>
      </c>
      <c r="MG85">
        <v>2.5204913553082627E-4</v>
      </c>
      <c r="MH85">
        <v>4.5963827208426134E-5</v>
      </c>
      <c r="MI85">
        <v>7.8723664132023842E-5</v>
      </c>
      <c r="MJ85">
        <v>4.3993923804189393E-5</v>
      </c>
      <c r="MK85">
        <v>6.4396002427770114E-5</v>
      </c>
      <c r="ML85">
        <v>2.2828564160402916E-5</v>
      </c>
      <c r="MM85">
        <v>4.5020488982686176E-5</v>
      </c>
      <c r="MN85">
        <v>8.2115378334717039E-5</v>
      </c>
      <c r="MO85">
        <v>6.9251803348205766E-5</v>
      </c>
      <c r="MP85">
        <v>6.9762894085379748E-5</v>
      </c>
      <c r="MQ85">
        <v>6.5076068655743889E-5</v>
      </c>
      <c r="MR85">
        <v>2.1508884075933067E-4</v>
      </c>
      <c r="MS85">
        <v>5.1999533120250868E-5</v>
      </c>
      <c r="MT85">
        <v>7.4915190513838426E-5</v>
      </c>
      <c r="MU85">
        <v>3.8902315836399846E-4</v>
      </c>
      <c r="MV85">
        <v>1.126291849201735E-4</v>
      </c>
    </row>
    <row r="86" spans="2:360" x14ac:dyDescent="0.15">
      <c r="C86">
        <v>6</v>
      </c>
      <c r="D86" t="s">
        <v>23</v>
      </c>
      <c r="F86">
        <f t="shared" si="11"/>
        <v>0</v>
      </c>
      <c r="L86">
        <v>0</v>
      </c>
      <c r="S86">
        <v>6</v>
      </c>
      <c r="T86" t="s">
        <v>76</v>
      </c>
      <c r="U86">
        <v>3.1434342001373464E-4</v>
      </c>
      <c r="V86">
        <v>1.4385869354649101E-4</v>
      </c>
      <c r="W86">
        <v>5.8200645580410294E-4</v>
      </c>
      <c r="X86">
        <v>1.3213005370936427E-2</v>
      </c>
      <c r="Y86">
        <v>4.8685421798838727E-4</v>
      </c>
      <c r="Z86">
        <v>5.0554621899865759E-4</v>
      </c>
      <c r="AA86">
        <v>4.1989883846677366E-5</v>
      </c>
      <c r="AB86">
        <v>4.001914433949103E-4</v>
      </c>
      <c r="AC86">
        <v>9.714462295746223E-5</v>
      </c>
      <c r="AD86">
        <v>7.2207282503481459E-5</v>
      </c>
      <c r="AE86">
        <v>1.2037343173488594E-4</v>
      </c>
      <c r="AF86">
        <v>1.1898733512051274E-4</v>
      </c>
      <c r="AG86">
        <v>1.4477277408074264E-4</v>
      </c>
      <c r="AH86">
        <v>1.8566953592268209E-4</v>
      </c>
      <c r="AI86">
        <v>2.0739719281750462E-4</v>
      </c>
      <c r="AJ86">
        <v>1.5048162135597058E-4</v>
      </c>
      <c r="AK86">
        <v>2.0747636012588948E-4</v>
      </c>
      <c r="AL86">
        <v>9.6033488495572065E-4</v>
      </c>
      <c r="AM86">
        <v>1.6180101710218289E-4</v>
      </c>
      <c r="AN86">
        <v>3.4177861044200249E-5</v>
      </c>
      <c r="AO86">
        <v>1.8847089719304803E-4</v>
      </c>
      <c r="AP86">
        <v>1.102155328568039E-4</v>
      </c>
      <c r="AQ86">
        <v>1.4476698868779071E-4</v>
      </c>
      <c r="AR86">
        <v>1.581265239856841E-5</v>
      </c>
      <c r="AS86">
        <v>6.2482222674692395E-5</v>
      </c>
      <c r="AT86">
        <v>1.8581591187305209E-4</v>
      </c>
      <c r="AU86">
        <v>1.1347633949228358E-4</v>
      </c>
      <c r="AV86">
        <v>1.3371731158252751E-4</v>
      </c>
      <c r="AW86">
        <v>5.5841333580843001E-4</v>
      </c>
      <c r="AX86">
        <v>4.0685794312810415E-4</v>
      </c>
      <c r="AY86">
        <v>1.2022575238666115E-4</v>
      </c>
      <c r="AZ86">
        <v>2.4385781442569284E-4</v>
      </c>
      <c r="BA86">
        <v>9.0134947379359699E-4</v>
      </c>
      <c r="BB86">
        <v>5.9335150499195525E-4</v>
      </c>
      <c r="BC86">
        <v>1.4585460198343387E-2</v>
      </c>
      <c r="BD86">
        <v>3.170172709582697E-3</v>
      </c>
      <c r="BE86">
        <v>4.6021894036959842E-3</v>
      </c>
      <c r="BF86">
        <v>3.7347080377969299E-2</v>
      </c>
      <c r="BG86">
        <v>1.2199955192332914E-2</v>
      </c>
      <c r="BH86">
        <v>1.1223446627748657</v>
      </c>
      <c r="BI86">
        <v>3.5330737651087956E-3</v>
      </c>
      <c r="BJ86">
        <v>7.1781498369255471E-3</v>
      </c>
      <c r="BK86">
        <v>1.2329576081549845E-3</v>
      </c>
      <c r="BL86">
        <v>6.8194373957715226E-3</v>
      </c>
      <c r="BM86">
        <v>3.0696351568388967E-3</v>
      </c>
      <c r="BN86">
        <v>1.9363819107916435E-3</v>
      </c>
      <c r="BO86">
        <v>4.8677122430864205E-3</v>
      </c>
      <c r="BP86">
        <v>3.9097592181794212E-3</v>
      </c>
      <c r="BQ86">
        <v>6.0587761055120835E-3</v>
      </c>
      <c r="BR86">
        <v>5.8789399842246659E-3</v>
      </c>
      <c r="BS86">
        <v>3.6890383120586107E-3</v>
      </c>
      <c r="BT86">
        <v>2.8548063487717861E-2</v>
      </c>
      <c r="BU86">
        <v>2.4179199678824267E-3</v>
      </c>
      <c r="BV86">
        <v>1.0606176486019133E-3</v>
      </c>
      <c r="BW86">
        <v>4.9716273803853874E-3</v>
      </c>
      <c r="BX86">
        <v>7.7608650562732467E-4</v>
      </c>
      <c r="BY86">
        <v>1.0344601560906656E-3</v>
      </c>
      <c r="BZ86">
        <v>2.1213859860865432E-4</v>
      </c>
      <c r="CA86">
        <v>7.3482332523906605E-4</v>
      </c>
      <c r="CB86">
        <v>1.4202583567221232E-3</v>
      </c>
      <c r="CC86">
        <v>2.5954298763480594E-3</v>
      </c>
      <c r="CD86">
        <v>1.7592958548419742E-3</v>
      </c>
      <c r="CE86">
        <v>3.8968925834629527E-2</v>
      </c>
      <c r="CF86">
        <v>2.1818830480599695E-3</v>
      </c>
      <c r="CG86">
        <v>2.0614750883197002E-3</v>
      </c>
      <c r="CH86">
        <v>2.8432102118378017E-3</v>
      </c>
      <c r="CI86">
        <v>1.0752017582325713E-2</v>
      </c>
      <c r="CJ86">
        <v>6.0494820377674802E-3</v>
      </c>
      <c r="CK86">
        <v>3.0398003650186075E-4</v>
      </c>
      <c r="CL86">
        <v>3.4257288098909003E-4</v>
      </c>
      <c r="CM86">
        <v>3.0312233782283347E-4</v>
      </c>
      <c r="CN86">
        <v>4.979538676753132E-2</v>
      </c>
      <c r="CO86">
        <v>6.8514078678097077E-4</v>
      </c>
      <c r="CP86">
        <v>6.2393331934944122E-4</v>
      </c>
      <c r="CQ86">
        <v>4.1805741985173275E-4</v>
      </c>
      <c r="CR86">
        <v>5.89750648772859E-4</v>
      </c>
      <c r="CS86">
        <v>9.2035758176349402E-5</v>
      </c>
      <c r="CT86">
        <v>8.1798849833828355E-5</v>
      </c>
      <c r="CU86">
        <v>1.4265644752949261E-4</v>
      </c>
      <c r="CV86">
        <v>1.6732403971326422E-4</v>
      </c>
      <c r="CW86">
        <v>2.199002216020207E-4</v>
      </c>
      <c r="CX86">
        <v>2.5970093943204661E-4</v>
      </c>
      <c r="CY86">
        <v>2.6339920659258125E-4</v>
      </c>
      <c r="CZ86">
        <v>1.989934738547485E-4</v>
      </c>
      <c r="DA86">
        <v>3.0462270350700178E-4</v>
      </c>
      <c r="DB86">
        <v>8.8168045315453194E-4</v>
      </c>
      <c r="DC86">
        <v>2.3090706144581093E-4</v>
      </c>
      <c r="DD86">
        <v>6.8227376682273043E-5</v>
      </c>
      <c r="DE86">
        <v>2.8846788381475883E-4</v>
      </c>
      <c r="DF86">
        <v>2.2019248233780638E-4</v>
      </c>
      <c r="DG86">
        <v>1.6025857286398044E-4</v>
      </c>
      <c r="DH86">
        <v>2.1717818998162439E-5</v>
      </c>
      <c r="DI86">
        <v>1.3413933833067763E-4</v>
      </c>
      <c r="DJ86">
        <v>1.3464063115589488E-4</v>
      </c>
      <c r="DK86">
        <v>2.3568742401582174E-4</v>
      </c>
      <c r="DL86">
        <v>1.1741918207826424E-4</v>
      </c>
      <c r="DM86">
        <v>5.6709447516576261E-4</v>
      </c>
      <c r="DN86">
        <v>7.8745366446289174E-4</v>
      </c>
      <c r="DO86">
        <v>1.8497460149144939E-4</v>
      </c>
      <c r="DP86">
        <v>2.7092672159204751E-4</v>
      </c>
      <c r="DQ86">
        <v>7.0230409748974203E-4</v>
      </c>
      <c r="DR86">
        <v>1.7080760286808398E-3</v>
      </c>
      <c r="DS86">
        <v>8.21327653848809E-5</v>
      </c>
      <c r="DT86">
        <v>4.2544744487168926E-5</v>
      </c>
      <c r="DU86">
        <v>9.8174061953866596E-5</v>
      </c>
      <c r="DV86">
        <v>1.6582225479456079E-3</v>
      </c>
      <c r="DW86">
        <v>1.5596573026086584E-4</v>
      </c>
      <c r="DX86">
        <v>4.2805455724199498E-4</v>
      </c>
      <c r="DY86">
        <v>2.9879699311853284E-5</v>
      </c>
      <c r="DZ86">
        <v>7.942223373493409E-5</v>
      </c>
      <c r="EA86">
        <v>3.7673045901268582E-5</v>
      </c>
      <c r="EB86">
        <v>9.0739556788636789E-5</v>
      </c>
      <c r="EC86">
        <v>4.6232477590483593E-5</v>
      </c>
      <c r="ED86">
        <v>4.8482596300406765E-5</v>
      </c>
      <c r="EE86">
        <v>8.7314478317980409E-5</v>
      </c>
      <c r="EF86">
        <v>9.5924979107130101E-5</v>
      </c>
      <c r="EG86">
        <v>1.1750931918529166E-4</v>
      </c>
      <c r="EH86">
        <v>7.7637784574245052E-5</v>
      </c>
      <c r="EI86">
        <v>7.4049823409225442E-5</v>
      </c>
      <c r="EJ86">
        <v>2.005524118090748E-4</v>
      </c>
      <c r="EK86">
        <v>5.4381605657764657E-5</v>
      </c>
      <c r="EL86">
        <v>2.2739012489612304E-5</v>
      </c>
      <c r="EM86">
        <v>1.4142979298534578E-4</v>
      </c>
      <c r="EN86">
        <v>3.303449047132509E-5</v>
      </c>
      <c r="EO86">
        <v>3.0008283818875382E-5</v>
      </c>
      <c r="EP86">
        <v>5.6150221256063893E-6</v>
      </c>
      <c r="EQ86">
        <v>2.6728913938205513E-5</v>
      </c>
      <c r="ER86">
        <v>3.8271798295763586E-5</v>
      </c>
      <c r="ES86">
        <v>4.5937838889965493E-5</v>
      </c>
      <c r="ET86">
        <v>4.8314139187145118E-5</v>
      </c>
      <c r="EU86">
        <v>6.1416341137810609E-5</v>
      </c>
      <c r="EV86">
        <v>9.3542495095366905E-5</v>
      </c>
      <c r="EW86">
        <v>3.6570871358853653E-5</v>
      </c>
      <c r="EX86">
        <v>5.4050569475867727E-5</v>
      </c>
      <c r="EY86">
        <v>2.8731328660004164E-4</v>
      </c>
      <c r="EZ86">
        <v>1.2624924567623504E-4</v>
      </c>
      <c r="FA86">
        <v>5.476875568708098E-5</v>
      </c>
      <c r="FB86">
        <v>3.8854224653837468E-5</v>
      </c>
      <c r="FC86">
        <v>7.5684866902733059E-5</v>
      </c>
      <c r="FD86">
        <v>5.9302658946310894E-3</v>
      </c>
      <c r="FE86">
        <v>1.7701528936964013E-4</v>
      </c>
      <c r="FF86">
        <v>2.9028609019248033E-4</v>
      </c>
      <c r="FG86">
        <v>4.7377137613209745E-5</v>
      </c>
      <c r="FH86">
        <v>2.1736512386845346E-4</v>
      </c>
      <c r="FI86">
        <v>4.2657867148847385E-5</v>
      </c>
      <c r="FJ86">
        <v>6.8985387176096798E-5</v>
      </c>
      <c r="FK86">
        <v>4.1649677900552737E-5</v>
      </c>
      <c r="FL86">
        <v>4.6043018104474828E-5</v>
      </c>
      <c r="FM86">
        <v>9.2349568726295312E-5</v>
      </c>
      <c r="FN86">
        <v>8.3084475394806142E-5</v>
      </c>
      <c r="FO86">
        <v>1.0264640120613965E-4</v>
      </c>
      <c r="FP86">
        <v>6.6730647117654919E-5</v>
      </c>
      <c r="FQ86">
        <v>8.2407842919375831E-5</v>
      </c>
      <c r="FR86">
        <v>2.5760529827204877E-4</v>
      </c>
      <c r="FS86">
        <v>6.7109257467451951E-5</v>
      </c>
      <c r="FT86">
        <v>1.9146619961229888E-5</v>
      </c>
      <c r="FU86">
        <v>9.4614960599526259E-5</v>
      </c>
      <c r="FV86">
        <v>3.1225874462514173E-5</v>
      </c>
      <c r="FW86">
        <v>3.1705796758255851E-5</v>
      </c>
      <c r="FX86">
        <v>5.2251980830230362E-6</v>
      </c>
      <c r="FY86">
        <v>2.3153621612836417E-5</v>
      </c>
      <c r="FZ86">
        <v>3.6367136857888486E-5</v>
      </c>
      <c r="GA86">
        <v>4.02477781517E-5</v>
      </c>
      <c r="GB86">
        <v>3.8214584799464425E-5</v>
      </c>
      <c r="GC86">
        <v>6.309629021133491E-5</v>
      </c>
      <c r="GD86">
        <v>9.1656479361273648E-5</v>
      </c>
      <c r="GE86">
        <v>3.2876572688298966E-5</v>
      </c>
      <c r="GF86">
        <v>4.1522636029466927E-5</v>
      </c>
      <c r="GG86">
        <v>3.110292627614299E-4</v>
      </c>
      <c r="GH86">
        <v>2.7206490545414122E-4</v>
      </c>
      <c r="GI86">
        <v>7.6295875478651245E-5</v>
      </c>
      <c r="GJ86">
        <v>4.8251292140763582E-5</v>
      </c>
      <c r="GK86">
        <v>7.5823469875823318E-5</v>
      </c>
      <c r="GL86">
        <v>1.7774705932375428E-3</v>
      </c>
      <c r="GM86">
        <v>1.6065922067072627E-4</v>
      </c>
      <c r="GN86">
        <v>3.0118578067080451E-4</v>
      </c>
      <c r="GO86">
        <v>3.5338049131528408E-5</v>
      </c>
      <c r="GP86">
        <v>1.6029491403418683E-4</v>
      </c>
      <c r="GQ86">
        <v>3.9458991139962882E-5</v>
      </c>
      <c r="GR86">
        <v>8.121750480901278E-5</v>
      </c>
      <c r="GS86">
        <v>4.2000938094956253E-5</v>
      </c>
      <c r="GT86">
        <v>5.1415665841139482E-5</v>
      </c>
      <c r="GU86">
        <v>1.1018175899563397E-4</v>
      </c>
      <c r="GV86">
        <v>9.9236967644831609E-5</v>
      </c>
      <c r="GW86">
        <v>1.1743081551978567E-4</v>
      </c>
      <c r="GX86">
        <v>8.1566069662407161E-5</v>
      </c>
      <c r="GY86">
        <v>7.7362477255041377E-5</v>
      </c>
      <c r="GZ86">
        <v>2.0640342414717436E-4</v>
      </c>
      <c r="HA86">
        <v>5.7896964565302423E-5</v>
      </c>
      <c r="HB86">
        <v>2.357764123800435E-5</v>
      </c>
      <c r="HC86">
        <v>9.206286580108473E-5</v>
      </c>
      <c r="HD86">
        <v>3.8403873682493131E-5</v>
      </c>
      <c r="HE86">
        <v>3.1858669556778882E-5</v>
      </c>
      <c r="HF86">
        <v>6.0507017046424522E-6</v>
      </c>
      <c r="HG86">
        <v>2.8980655030504217E-5</v>
      </c>
      <c r="HH86">
        <v>3.2270707743445766E-5</v>
      </c>
      <c r="HI86">
        <v>5.3457897571234663E-5</v>
      </c>
      <c r="HJ86">
        <v>4.1954171449786773E-5</v>
      </c>
      <c r="HK86">
        <v>5.8063811557359268E-5</v>
      </c>
      <c r="HL86">
        <v>1.191775129125318E-4</v>
      </c>
      <c r="HM86">
        <v>3.9646139474798789E-5</v>
      </c>
      <c r="HN86">
        <v>4.908288214302638E-5</v>
      </c>
      <c r="HO86">
        <v>2.8166172637550407E-4</v>
      </c>
      <c r="HP86">
        <v>1.2559885445718083E-4</v>
      </c>
      <c r="HQ86">
        <v>7.6804214622060079E-5</v>
      </c>
      <c r="HR86">
        <v>2.6845598885110731E-5</v>
      </c>
      <c r="HS86">
        <v>5.1277480365364318E-5</v>
      </c>
      <c r="HT86">
        <v>6.5154979700843838E-3</v>
      </c>
      <c r="HU86">
        <v>1.5328341626166833E-4</v>
      </c>
      <c r="HV86">
        <v>7.2568283042144085E-5</v>
      </c>
      <c r="HW86">
        <v>5.3080456229620206E-6</v>
      </c>
      <c r="HX86">
        <v>1.9216055488474842E-4</v>
      </c>
      <c r="HY86">
        <v>3.3591740087383017E-5</v>
      </c>
      <c r="HZ86">
        <v>4.0413193508313364E-5</v>
      </c>
      <c r="IA86">
        <v>3.1954491766084417E-5</v>
      </c>
      <c r="IB86">
        <v>5.1632293370930403E-5</v>
      </c>
      <c r="IC86">
        <v>6.3214077689016578E-5</v>
      </c>
      <c r="ID86">
        <v>8.3417348412327531E-5</v>
      </c>
      <c r="IE86">
        <v>8.5319623734034854E-5</v>
      </c>
      <c r="IF86">
        <v>8.2506180650502572E-5</v>
      </c>
      <c r="IG86">
        <v>9.8179077468946375E-5</v>
      </c>
      <c r="IH86">
        <v>2.395077897199511E-4</v>
      </c>
      <c r="II86">
        <v>5.0454691491864469E-5</v>
      </c>
      <c r="IJ86">
        <v>2.0491792604301505E-5</v>
      </c>
      <c r="IK86">
        <v>3.0906258084623163E-5</v>
      </c>
      <c r="IL86">
        <v>2.1009133474420425E-5</v>
      </c>
      <c r="IM86">
        <v>2.2143000033155005E-5</v>
      </c>
      <c r="IN86">
        <v>5.3686293655064497E-6</v>
      </c>
      <c r="IO86">
        <v>2.3209438064856431E-5</v>
      </c>
      <c r="IP86">
        <v>2.9241587407236178E-5</v>
      </c>
      <c r="IQ86">
        <v>2.615701259034396E-5</v>
      </c>
      <c r="IR86">
        <v>3.2838338316787365E-5</v>
      </c>
      <c r="IS86">
        <v>5.5940989991546501E-5</v>
      </c>
      <c r="IT86">
        <v>4.9752011851638635E-5</v>
      </c>
      <c r="IU86">
        <v>3.0981391613153195E-5</v>
      </c>
      <c r="IV86">
        <v>3.0865533141499322E-5</v>
      </c>
      <c r="IW86">
        <v>2.782912388068248E-4</v>
      </c>
      <c r="IX86">
        <v>2.5461482212577199E-4</v>
      </c>
      <c r="IY86">
        <v>4.9010463679052334E-5</v>
      </c>
      <c r="IZ86">
        <v>3.3040072896661603E-5</v>
      </c>
      <c r="JA86">
        <v>4.0577764639468043E-5</v>
      </c>
      <c r="JB86">
        <v>1.8665384233321144E-3</v>
      </c>
      <c r="JC86">
        <v>9.5755812027110301E-5</v>
      </c>
      <c r="JD86">
        <v>4.9714921148942434E-5</v>
      </c>
      <c r="JE86">
        <v>2.8263601398789997E-5</v>
      </c>
      <c r="JF86">
        <v>4.802468375062643E-5</v>
      </c>
      <c r="JG86">
        <v>3.3139906714788276E-5</v>
      </c>
      <c r="JH86">
        <v>5.5132568172864233E-5</v>
      </c>
      <c r="JI86">
        <v>3.2038486336824715E-5</v>
      </c>
      <c r="JJ86">
        <v>4.2997903447705551E-5</v>
      </c>
      <c r="JK86">
        <v>7.07310197803873E-5</v>
      </c>
      <c r="JL86">
        <v>6.6723554976946551E-5</v>
      </c>
      <c r="JM86">
        <v>8.0848491463216731E-5</v>
      </c>
      <c r="JN86">
        <v>9.5637771623726102E-5</v>
      </c>
      <c r="JO86">
        <v>6.2321857011616812E-5</v>
      </c>
      <c r="JP86">
        <v>1.8347245591501113E-4</v>
      </c>
      <c r="JQ86">
        <v>5.061279410195483E-5</v>
      </c>
      <c r="JR86">
        <v>2.9701374006997592E-5</v>
      </c>
      <c r="JS86">
        <v>2.4446995972421103E-5</v>
      </c>
      <c r="JT86">
        <v>2.4330420868141054E-5</v>
      </c>
      <c r="JU86">
        <v>1.94195932525721E-5</v>
      </c>
      <c r="JV86">
        <v>3.5370194187329898E-6</v>
      </c>
      <c r="JW86">
        <v>2.1328084159133709E-5</v>
      </c>
      <c r="JX86">
        <v>2.8544282861571903E-5</v>
      </c>
      <c r="JY86">
        <v>3.529934623918072E-5</v>
      </c>
      <c r="JZ86">
        <v>1.8535920312334452E-5</v>
      </c>
      <c r="KA86">
        <v>4.187374020050277E-5</v>
      </c>
      <c r="KB86">
        <v>7.5384873234911757E-5</v>
      </c>
      <c r="KC86">
        <v>2.8190944167830327E-5</v>
      </c>
      <c r="KD86">
        <v>2.8799280919280425E-5</v>
      </c>
      <c r="KE86">
        <v>2.664916099817358E-4</v>
      </c>
      <c r="KF86">
        <v>1.1367450045446339E-4</v>
      </c>
      <c r="KG86">
        <v>6.4138342665604186E-5</v>
      </c>
      <c r="KH86">
        <v>4.1310326638262095E-5</v>
      </c>
      <c r="KI86">
        <v>5.5171056172466985E-5</v>
      </c>
      <c r="KJ86">
        <v>3.0620698021844466E-3</v>
      </c>
      <c r="KK86">
        <v>2.0064966939636181E-4</v>
      </c>
      <c r="KL86">
        <v>2.5425231878291104E-4</v>
      </c>
      <c r="KM86">
        <v>2.0595712322075675E-5</v>
      </c>
      <c r="KN86">
        <v>1.6240147457258856E-4</v>
      </c>
      <c r="KO86">
        <v>4.8680342790084791E-5</v>
      </c>
      <c r="KP86">
        <v>9.6618243824281744E-5</v>
      </c>
      <c r="KQ86">
        <v>5.8294451657652103E-5</v>
      </c>
      <c r="KR86">
        <v>5.9973655185376727E-5</v>
      </c>
      <c r="KS86">
        <v>1.3292400376131749E-4</v>
      </c>
      <c r="KT86">
        <v>1.02766639144015E-4</v>
      </c>
      <c r="KU86">
        <v>1.1206141927824928E-4</v>
      </c>
      <c r="KV86">
        <v>7.8440714728179352E-5</v>
      </c>
      <c r="KW86">
        <v>6.6939277142005611E-5</v>
      </c>
      <c r="KX86">
        <v>3.1065082356554295E-4</v>
      </c>
      <c r="KY86">
        <v>6.7536671380175316E-5</v>
      </c>
      <c r="KZ86">
        <v>3.2055515317617934E-5</v>
      </c>
      <c r="LA86">
        <v>1.2409871063207402E-4</v>
      </c>
      <c r="LB86">
        <v>3.7420021813565613E-5</v>
      </c>
      <c r="LC86">
        <v>3.3842921101429964E-5</v>
      </c>
      <c r="LD86">
        <v>6.5846215838898874E-6</v>
      </c>
      <c r="LE86">
        <v>3.2135449638682315E-5</v>
      </c>
      <c r="LF86">
        <v>2.9842593055616538E-5</v>
      </c>
      <c r="LG86">
        <v>4.6100671639869584E-5</v>
      </c>
      <c r="LH86">
        <v>5.4873666489035573E-5</v>
      </c>
      <c r="LI86">
        <v>7.0650887749077018E-5</v>
      </c>
      <c r="LJ86">
        <v>9.3927403045544554E-5</v>
      </c>
      <c r="LK86">
        <v>3.941827035030852E-5</v>
      </c>
      <c r="LL86">
        <v>4.6736943153663012E-5</v>
      </c>
      <c r="LM86">
        <v>3.2495516068206719E-4</v>
      </c>
      <c r="LN86">
        <v>1.6236861781910398E-4</v>
      </c>
      <c r="LO86">
        <v>9.6930511189807249E-5</v>
      </c>
      <c r="LP86">
        <v>4.167637940648328E-5</v>
      </c>
      <c r="LQ86">
        <v>8.0375309819652533E-5</v>
      </c>
      <c r="LR86">
        <v>6.2852096620782732E-3</v>
      </c>
      <c r="LS86">
        <v>2.2096691163858988E-4</v>
      </c>
      <c r="LT86">
        <v>1.7348530740660735E-4</v>
      </c>
      <c r="LU86">
        <v>4.645680640110295E-6</v>
      </c>
      <c r="LV86">
        <v>1.6733753826917263E-4</v>
      </c>
      <c r="LW86">
        <v>3.4662099586357398E-5</v>
      </c>
      <c r="LX86">
        <v>7.3452869278742156E-5</v>
      </c>
      <c r="LY86">
        <v>4.4647182385936094E-5</v>
      </c>
      <c r="LZ86">
        <v>6.0249158363215118E-5</v>
      </c>
      <c r="MA86">
        <v>1.111871491663045E-4</v>
      </c>
      <c r="MB86">
        <v>1.1055941165753602E-4</v>
      </c>
      <c r="MC86">
        <v>1.329676832407773E-4</v>
      </c>
      <c r="MD86">
        <v>1.1101472057553315E-4</v>
      </c>
      <c r="ME86">
        <v>1.3658496173292209E-4</v>
      </c>
      <c r="MF86">
        <v>6.6947439393534526E-4</v>
      </c>
      <c r="MG86">
        <v>6.9474474449909488E-5</v>
      </c>
      <c r="MH86">
        <v>1.9553457378492221E-5</v>
      </c>
      <c r="MI86">
        <v>4.8036095067331773E-5</v>
      </c>
      <c r="MJ86">
        <v>3.1982409960492521E-5</v>
      </c>
      <c r="MK86">
        <v>3.08050313419707E-5</v>
      </c>
      <c r="ML86">
        <v>7.654845762830247E-6</v>
      </c>
      <c r="MM86">
        <v>2.9524691934403888E-5</v>
      </c>
      <c r="MN86">
        <v>4.4873725124030918E-5</v>
      </c>
      <c r="MO86">
        <v>5.1541762098998003E-5</v>
      </c>
      <c r="MP86">
        <v>3.4876098545301967E-5</v>
      </c>
      <c r="MQ86">
        <v>1.8406216519843615E-4</v>
      </c>
      <c r="MR86">
        <v>8.3600087745822909E-5</v>
      </c>
      <c r="MS86">
        <v>4.3834913885155073E-5</v>
      </c>
      <c r="MT86">
        <v>4.7929801747956472E-5</v>
      </c>
      <c r="MU86">
        <v>4.4176009601355092E-4</v>
      </c>
      <c r="MV86">
        <v>2.6181239083170922E-4</v>
      </c>
    </row>
    <row r="87" spans="2:360" x14ac:dyDescent="0.15">
      <c r="C87">
        <v>7</v>
      </c>
      <c r="D87" t="s">
        <v>24</v>
      </c>
      <c r="F87">
        <f t="shared" si="11"/>
        <v>0</v>
      </c>
      <c r="L87">
        <v>0</v>
      </c>
      <c r="S87">
        <v>7</v>
      </c>
      <c r="T87" t="s">
        <v>77</v>
      </c>
      <c r="U87">
        <v>1.4695031088243654E-5</v>
      </c>
      <c r="V87">
        <v>6.4324422793166584E-6</v>
      </c>
      <c r="W87">
        <v>5.0235361439759953E-5</v>
      </c>
      <c r="X87">
        <v>1.0476941211630469E-4</v>
      </c>
      <c r="Y87">
        <v>1.7077265553556422E-5</v>
      </c>
      <c r="Z87">
        <v>7.2635516320773791E-6</v>
      </c>
      <c r="AA87">
        <v>3.8446175963598301E-6</v>
      </c>
      <c r="AB87">
        <v>7.0926451576639763E-6</v>
      </c>
      <c r="AC87">
        <v>1.6613934412732514E-5</v>
      </c>
      <c r="AD87">
        <v>4.106593864794652E-6</v>
      </c>
      <c r="AE87">
        <v>1.5422784591927701E-5</v>
      </c>
      <c r="AF87">
        <v>1.0925715728746401E-5</v>
      </c>
      <c r="AG87">
        <v>7.2901182309964861E-6</v>
      </c>
      <c r="AH87">
        <v>7.8058320424558611E-6</v>
      </c>
      <c r="AI87">
        <v>8.4032183672393204E-6</v>
      </c>
      <c r="AJ87">
        <v>8.5496299319472341E-6</v>
      </c>
      <c r="AK87">
        <v>6.9231901226617653E-6</v>
      </c>
      <c r="AL87">
        <v>1.4022493529114823E-5</v>
      </c>
      <c r="AM87">
        <v>6.3802880145216855E-6</v>
      </c>
      <c r="AN87">
        <v>3.5297493967839513E-6</v>
      </c>
      <c r="AO87">
        <v>8.7334233758034886E-6</v>
      </c>
      <c r="AP87">
        <v>4.0900957475173423E-6</v>
      </c>
      <c r="AQ87">
        <v>3.8695953995999536E-6</v>
      </c>
      <c r="AR87">
        <v>6.6953854049044165E-7</v>
      </c>
      <c r="AS87">
        <v>2.9630446017944218E-6</v>
      </c>
      <c r="AT87">
        <v>5.6647016673127681E-6</v>
      </c>
      <c r="AU87">
        <v>3.7423970826255852E-6</v>
      </c>
      <c r="AV87">
        <v>5.319974404454455E-6</v>
      </c>
      <c r="AW87">
        <v>8.3809487830170763E-6</v>
      </c>
      <c r="AX87">
        <v>8.0616745073678378E-6</v>
      </c>
      <c r="AY87">
        <v>3.9024707816692544E-6</v>
      </c>
      <c r="AZ87">
        <v>1.6526452655218728E-5</v>
      </c>
      <c r="BA87">
        <v>2.2134191765424343E-5</v>
      </c>
      <c r="BB87">
        <v>8.9968890806185411E-6</v>
      </c>
      <c r="BC87">
        <v>1.6119725344459815E-3</v>
      </c>
      <c r="BD87">
        <v>5.7682533040200011E-3</v>
      </c>
      <c r="BE87">
        <v>6.4367301804076689E-4</v>
      </c>
      <c r="BF87">
        <v>1.5980116507513947E-3</v>
      </c>
      <c r="BG87">
        <v>7.6241221620809675E-4</v>
      </c>
      <c r="BH87">
        <v>3.6214865048943574E-3</v>
      </c>
      <c r="BI87">
        <v>1.0240542962119146</v>
      </c>
      <c r="BJ87">
        <v>2.064821918683124E-3</v>
      </c>
      <c r="BK87">
        <v>6.8629826987447002E-3</v>
      </c>
      <c r="BL87">
        <v>1.2009059140809786E-3</v>
      </c>
      <c r="BM87">
        <v>9.0705329339399422E-4</v>
      </c>
      <c r="BN87">
        <v>4.8198730504269127E-4</v>
      </c>
      <c r="BO87">
        <v>4.682971911271548E-4</v>
      </c>
      <c r="BP87">
        <v>3.4074406820000687E-4</v>
      </c>
      <c r="BQ87">
        <v>4.9172094928374955E-4</v>
      </c>
      <c r="BR87">
        <v>5.7254217511334808E-4</v>
      </c>
      <c r="BS87">
        <v>4.5669406265430774E-4</v>
      </c>
      <c r="BT87">
        <v>7.5932371414199761E-4</v>
      </c>
      <c r="BU87">
        <v>2.8411662533170249E-3</v>
      </c>
      <c r="BV87">
        <v>9.8454738558547191E-3</v>
      </c>
      <c r="BW87">
        <v>1.7910721840890488E-3</v>
      </c>
      <c r="BX87">
        <v>9.7561422423939515E-4</v>
      </c>
      <c r="BY87">
        <v>2.5909322278625825E-4</v>
      </c>
      <c r="BZ87">
        <v>1.9262873204529298E-4</v>
      </c>
      <c r="CA87">
        <v>2.5245329135208938E-3</v>
      </c>
      <c r="CB87">
        <v>4.3042453117591179E-4</v>
      </c>
      <c r="CC87">
        <v>1.8020982691435319E-3</v>
      </c>
      <c r="CD87">
        <v>6.8134073907278421E-4</v>
      </c>
      <c r="CE87">
        <v>5.2611208555585983E-4</v>
      </c>
      <c r="CF87">
        <v>4.9589126797684215E-4</v>
      </c>
      <c r="CG87">
        <v>3.2672998082717501E-4</v>
      </c>
      <c r="CH87">
        <v>7.9136075932798706E-4</v>
      </c>
      <c r="CI87">
        <v>3.9328984475598772E-4</v>
      </c>
      <c r="CJ87">
        <v>2.1511662556067414E-3</v>
      </c>
      <c r="CK87">
        <v>7.0673569418230855E-6</v>
      </c>
      <c r="CL87">
        <v>5.8718767377774207E-6</v>
      </c>
      <c r="CM87">
        <v>1.5288630503528697E-5</v>
      </c>
      <c r="CN87">
        <v>2.5018326331225933E-4</v>
      </c>
      <c r="CO87">
        <v>1.2292385374273302E-5</v>
      </c>
      <c r="CP87">
        <v>5.8714458260493348E-6</v>
      </c>
      <c r="CQ87">
        <v>4.5074579530920385E-6</v>
      </c>
      <c r="CR87">
        <v>5.5880268504077264E-6</v>
      </c>
      <c r="CS87">
        <v>3.3916700656431235E-6</v>
      </c>
      <c r="CT87">
        <v>2.3299210619622099E-6</v>
      </c>
      <c r="CU87">
        <v>6.4219933590121505E-6</v>
      </c>
      <c r="CV87">
        <v>1.3342147716039033E-5</v>
      </c>
      <c r="CW87">
        <v>5.5727276409810661E-6</v>
      </c>
      <c r="CX87">
        <v>1.0082081479598387E-5</v>
      </c>
      <c r="CY87">
        <v>9.2793192879783675E-6</v>
      </c>
      <c r="CZ87">
        <v>6.7558434867455018E-6</v>
      </c>
      <c r="DA87">
        <v>6.6209959787818794E-6</v>
      </c>
      <c r="DB87">
        <v>7.8099367813278135E-6</v>
      </c>
      <c r="DC87">
        <v>8.320480376815925E-6</v>
      </c>
      <c r="DD87">
        <v>1.9169605912225091E-6</v>
      </c>
      <c r="DE87">
        <v>3.6471418009692232E-6</v>
      </c>
      <c r="DF87">
        <v>3.1800220385961534E-6</v>
      </c>
      <c r="DG87">
        <v>2.9875322451805402E-6</v>
      </c>
      <c r="DH87">
        <v>6.3738849941711897E-7</v>
      </c>
      <c r="DI87">
        <v>2.5160775039226812E-6</v>
      </c>
      <c r="DJ87">
        <v>2.8512202494016448E-6</v>
      </c>
      <c r="DK87">
        <v>4.0797253673018532E-6</v>
      </c>
      <c r="DL87">
        <v>2.4996284159147189E-6</v>
      </c>
      <c r="DM87">
        <v>5.7223387765450389E-6</v>
      </c>
      <c r="DN87">
        <v>9.9296938232767072E-6</v>
      </c>
      <c r="DO87">
        <v>4.8882394715558075E-6</v>
      </c>
      <c r="DP87">
        <v>7.9886108885779286E-6</v>
      </c>
      <c r="DQ87">
        <v>1.608137826633413E-5</v>
      </c>
      <c r="DR87">
        <v>1.2307722529460904E-5</v>
      </c>
      <c r="DS87">
        <v>1.6575746360300694E-6</v>
      </c>
      <c r="DT87">
        <v>1.1308552709670702E-6</v>
      </c>
      <c r="DU87">
        <v>1.8132998454287078E-6</v>
      </c>
      <c r="DV87">
        <v>2.7145573367126044E-5</v>
      </c>
      <c r="DW87">
        <v>3.4314518066249083E-6</v>
      </c>
      <c r="DX87">
        <v>2.7898857233891483E-6</v>
      </c>
      <c r="DY87">
        <v>9.0266420665908716E-7</v>
      </c>
      <c r="DZ87">
        <v>1.3310186550188974E-6</v>
      </c>
      <c r="EA87">
        <v>3.1689935210342419E-6</v>
      </c>
      <c r="EB87">
        <v>2.1726222505419044E-6</v>
      </c>
      <c r="EC87">
        <v>2.3228619412386398E-6</v>
      </c>
      <c r="ED87">
        <v>2.0817988438381436E-6</v>
      </c>
      <c r="EE87">
        <v>2.3539137239076779E-6</v>
      </c>
      <c r="EF87">
        <v>2.8572531376668016E-6</v>
      </c>
      <c r="EG87">
        <v>2.946177755051908E-6</v>
      </c>
      <c r="EH87">
        <v>2.812634756625543E-6</v>
      </c>
      <c r="EI87">
        <v>2.1372426363503571E-6</v>
      </c>
      <c r="EJ87">
        <v>2.7279181232370358E-6</v>
      </c>
      <c r="EK87">
        <v>1.8300398479425885E-6</v>
      </c>
      <c r="EL87">
        <v>6.7731535471153538E-7</v>
      </c>
      <c r="EM87">
        <v>1.1707882481970118E-6</v>
      </c>
      <c r="EN87">
        <v>6.6338461022942898E-7</v>
      </c>
      <c r="EO87">
        <v>5.742463094206229E-7</v>
      </c>
      <c r="EP87">
        <v>1.5315977377436882E-7</v>
      </c>
      <c r="EQ87">
        <v>6.9507429189699015E-7</v>
      </c>
      <c r="ER87">
        <v>7.9201852096039947E-7</v>
      </c>
      <c r="ES87">
        <v>8.7540037169276695E-7</v>
      </c>
      <c r="ET87">
        <v>7.5248559224824411E-7</v>
      </c>
      <c r="EU87">
        <v>1.2278219529670286E-6</v>
      </c>
      <c r="EV87">
        <v>1.3377782709759898E-6</v>
      </c>
      <c r="EW87">
        <v>9.1033017490892498E-7</v>
      </c>
      <c r="EX87">
        <v>1.1912143468302281E-6</v>
      </c>
      <c r="EY87">
        <v>6.0281940542571312E-6</v>
      </c>
      <c r="EZ87">
        <v>2.2273741351650841E-6</v>
      </c>
      <c r="FA87">
        <v>1.4107249612507992E-6</v>
      </c>
      <c r="FB87">
        <v>1.5743073400082631E-6</v>
      </c>
      <c r="FC87">
        <v>1.9412097661143471E-6</v>
      </c>
      <c r="FD87">
        <v>5.2702322572617947E-5</v>
      </c>
      <c r="FE87">
        <v>3.4479701076258065E-6</v>
      </c>
      <c r="FF87">
        <v>2.593854508920339E-6</v>
      </c>
      <c r="FG87">
        <v>1.4287655917711111E-6</v>
      </c>
      <c r="FH87">
        <v>2.1825190598106119E-6</v>
      </c>
      <c r="FI87">
        <v>2.6795438829902375E-6</v>
      </c>
      <c r="FJ87">
        <v>1.8147862649492032E-6</v>
      </c>
      <c r="FK87">
        <v>2.2893487825176227E-6</v>
      </c>
      <c r="FL87">
        <v>2.1320553782458564E-6</v>
      </c>
      <c r="FM87">
        <v>2.4802906392210144E-6</v>
      </c>
      <c r="FN87">
        <v>2.5127706065615953E-6</v>
      </c>
      <c r="FO87">
        <v>2.6441988392973146E-6</v>
      </c>
      <c r="FP87">
        <v>2.1438564732714371E-6</v>
      </c>
      <c r="FQ87">
        <v>1.8372629403512279E-6</v>
      </c>
      <c r="FR87">
        <v>3.1610615581534695E-6</v>
      </c>
      <c r="FS87">
        <v>2.3372222482346515E-6</v>
      </c>
      <c r="FT87">
        <v>7.3438996672137935E-7</v>
      </c>
      <c r="FU87">
        <v>1.3013897512373256E-6</v>
      </c>
      <c r="FV87">
        <v>9.6230828416605495E-7</v>
      </c>
      <c r="FW87">
        <v>1.034522575921682E-6</v>
      </c>
      <c r="FX87">
        <v>1.8410828826549772E-7</v>
      </c>
      <c r="FY87">
        <v>8.3174271909870239E-7</v>
      </c>
      <c r="FZ87">
        <v>1.0105955577958131E-6</v>
      </c>
      <c r="GA87">
        <v>1.1555125588691668E-6</v>
      </c>
      <c r="GB87">
        <v>9.863794464426416E-7</v>
      </c>
      <c r="GC87">
        <v>1.2914299058091801E-6</v>
      </c>
      <c r="GD87">
        <v>1.7891166257153632E-6</v>
      </c>
      <c r="GE87">
        <v>9.3471124300971234E-7</v>
      </c>
      <c r="GF87">
        <v>1.1792512523580866E-6</v>
      </c>
      <c r="GG87">
        <v>6.7541470041520264E-6</v>
      </c>
      <c r="GH87">
        <v>3.9102648321990934E-6</v>
      </c>
      <c r="GI87">
        <v>1.8450942600094513E-6</v>
      </c>
      <c r="GJ87">
        <v>1.5446300283501091E-6</v>
      </c>
      <c r="GK87">
        <v>1.7973442314652642E-6</v>
      </c>
      <c r="GL87">
        <v>1.6960269640740712E-5</v>
      </c>
      <c r="GM87">
        <v>3.5081034388038011E-6</v>
      </c>
      <c r="GN87">
        <v>2.7492643102123469E-6</v>
      </c>
      <c r="GO87">
        <v>1.2799573826004449E-6</v>
      </c>
      <c r="GP87">
        <v>2.0837950233430692E-6</v>
      </c>
      <c r="GQ87">
        <v>3.1524890348463372E-6</v>
      </c>
      <c r="GR87">
        <v>2.2386212782470269E-6</v>
      </c>
      <c r="GS87">
        <v>2.2778170494254481E-6</v>
      </c>
      <c r="GT87">
        <v>2.6670435994734951E-6</v>
      </c>
      <c r="GU87">
        <v>2.6820835744349019E-6</v>
      </c>
      <c r="GV87">
        <v>3.197736572354551E-6</v>
      </c>
      <c r="GW87">
        <v>3.1146936015656494E-6</v>
      </c>
      <c r="GX87">
        <v>2.6415990950037164E-6</v>
      </c>
      <c r="GY87">
        <v>2.2379081099206086E-6</v>
      </c>
      <c r="GZ87">
        <v>2.8330510706914328E-6</v>
      </c>
      <c r="HA87">
        <v>2.0439344129170622E-6</v>
      </c>
      <c r="HB87">
        <v>9.1588857515115255E-7</v>
      </c>
      <c r="HC87">
        <v>1.2317595467781715E-6</v>
      </c>
      <c r="HD87">
        <v>9.249041490529269E-7</v>
      </c>
      <c r="HE87">
        <v>6.9641852295587443E-7</v>
      </c>
      <c r="HF87">
        <v>2.433920811698356E-7</v>
      </c>
      <c r="HG87">
        <v>1.0846476553265792E-6</v>
      </c>
      <c r="HH87">
        <v>1.0893641562906696E-6</v>
      </c>
      <c r="HI87">
        <v>1.1000103165833543E-6</v>
      </c>
      <c r="HJ87">
        <v>1.1518470702642334E-6</v>
      </c>
      <c r="HK87">
        <v>1.3602237689935838E-6</v>
      </c>
      <c r="HL87">
        <v>1.6592212188222623E-6</v>
      </c>
      <c r="HM87">
        <v>1.1662066178512843E-6</v>
      </c>
      <c r="HN87">
        <v>1.3137090526414913E-6</v>
      </c>
      <c r="HO87">
        <v>5.9782989426286981E-6</v>
      </c>
      <c r="HP87">
        <v>1.9937065275559354E-6</v>
      </c>
      <c r="HQ87">
        <v>4.5348957658523644E-6</v>
      </c>
      <c r="HR87">
        <v>1.2736590452008685E-6</v>
      </c>
      <c r="HS87">
        <v>2.3583099026016493E-6</v>
      </c>
      <c r="HT87">
        <v>4.5851947995229712E-5</v>
      </c>
      <c r="HU87">
        <v>4.0207864005774108E-6</v>
      </c>
      <c r="HV87">
        <v>2.1985251718131865E-6</v>
      </c>
      <c r="HW87">
        <v>3.8395025774253468E-7</v>
      </c>
      <c r="HX87">
        <v>2.2536576704011968E-6</v>
      </c>
      <c r="HY87">
        <v>2.8120128786464562E-6</v>
      </c>
      <c r="HZ87">
        <v>1.76952970914004E-6</v>
      </c>
      <c r="IA87">
        <v>2.2012788037683824E-6</v>
      </c>
      <c r="IB87">
        <v>2.908891524955437E-6</v>
      </c>
      <c r="IC87">
        <v>2.6804063763693238E-6</v>
      </c>
      <c r="ID87">
        <v>3.5915099439769293E-6</v>
      </c>
      <c r="IE87">
        <v>3.486634153700062E-6</v>
      </c>
      <c r="IF87">
        <v>2.9517641501087968E-6</v>
      </c>
      <c r="IG87">
        <v>2.5491991732754047E-6</v>
      </c>
      <c r="IH87">
        <v>3.3458685888661496E-6</v>
      </c>
      <c r="II87">
        <v>2.2831102762377132E-6</v>
      </c>
      <c r="IJ87">
        <v>9.538653306029404E-7</v>
      </c>
      <c r="IK87">
        <v>9.7949090137027667E-7</v>
      </c>
      <c r="IL87">
        <v>7.6021224156061234E-7</v>
      </c>
      <c r="IM87">
        <v>6.096983931613213E-7</v>
      </c>
      <c r="IN87">
        <v>2.4324393907022951E-7</v>
      </c>
      <c r="IO87">
        <v>1.1509378180783908E-6</v>
      </c>
      <c r="IP87">
        <v>9.8266489804682511E-7</v>
      </c>
      <c r="IQ87">
        <v>7.5812691177902382E-7</v>
      </c>
      <c r="IR87">
        <v>1.1474926833649719E-6</v>
      </c>
      <c r="IS87">
        <v>1.6424540493726498E-6</v>
      </c>
      <c r="IT87">
        <v>1.1373346900479598E-6</v>
      </c>
      <c r="IU87">
        <v>1.1747598259620412E-6</v>
      </c>
      <c r="IV87">
        <v>1.4608425560678165E-6</v>
      </c>
      <c r="IW87">
        <v>7.6368833343121168E-6</v>
      </c>
      <c r="IX87">
        <v>2.7473544163548564E-6</v>
      </c>
      <c r="IY87">
        <v>1.2303507633638878E-6</v>
      </c>
      <c r="IZ87">
        <v>1.5610405811477817E-6</v>
      </c>
      <c r="JA87">
        <v>1.5183965389585983E-6</v>
      </c>
      <c r="JB87">
        <v>1.2126886968409986E-5</v>
      </c>
      <c r="JC87">
        <v>2.7063196566259726E-6</v>
      </c>
      <c r="JD87">
        <v>2.3203193067922714E-6</v>
      </c>
      <c r="JE87">
        <v>4.2702406367619373E-6</v>
      </c>
      <c r="JF87">
        <v>2.4773982091939002E-6</v>
      </c>
      <c r="JG87">
        <v>3.3829250150184827E-6</v>
      </c>
      <c r="JH87">
        <v>2.709662353226983E-6</v>
      </c>
      <c r="JI87">
        <v>2.4042412739323761E-6</v>
      </c>
      <c r="JJ87">
        <v>2.4454590825791449E-6</v>
      </c>
      <c r="JK87">
        <v>2.5473077706782339E-6</v>
      </c>
      <c r="JL87">
        <v>2.3711781701884979E-6</v>
      </c>
      <c r="JM87">
        <v>2.3961550429200042E-6</v>
      </c>
      <c r="JN87">
        <v>2.7826312017815347E-6</v>
      </c>
      <c r="JO87">
        <v>2.1176546132609811E-6</v>
      </c>
      <c r="JP87">
        <v>2.6818715323326686E-6</v>
      </c>
      <c r="JQ87">
        <v>1.9569135182063266E-6</v>
      </c>
      <c r="JR87">
        <v>4.3193700778509669E-6</v>
      </c>
      <c r="JS87">
        <v>8.5229430555752044E-7</v>
      </c>
      <c r="JT87">
        <v>7.2109220439693442E-7</v>
      </c>
      <c r="JU87">
        <v>5.0654956172370182E-7</v>
      </c>
      <c r="JV87">
        <v>1.4485905752396906E-7</v>
      </c>
      <c r="JW87">
        <v>7.7589392436098071E-7</v>
      </c>
      <c r="JX87">
        <v>8.978531963977139E-7</v>
      </c>
      <c r="JY87">
        <v>9.5505523745912628E-7</v>
      </c>
      <c r="JZ87">
        <v>6.7602487228274932E-7</v>
      </c>
      <c r="KA87">
        <v>1.1851802244662429E-6</v>
      </c>
      <c r="KB87">
        <v>1.2380872886592302E-6</v>
      </c>
      <c r="KC87">
        <v>1.0582031095445956E-6</v>
      </c>
      <c r="KD87">
        <v>1.0039995449527535E-6</v>
      </c>
      <c r="KE87">
        <v>5.3848871372869063E-6</v>
      </c>
      <c r="KF87">
        <v>2.1296261592556892E-6</v>
      </c>
      <c r="KG87">
        <v>2.1206006421474113E-6</v>
      </c>
      <c r="KH87">
        <v>1.4920485214086144E-6</v>
      </c>
      <c r="KI87">
        <v>1.3319160939817122E-6</v>
      </c>
      <c r="KJ87">
        <v>2.3286855083662931E-5</v>
      </c>
      <c r="KK87">
        <v>3.8413913067377587E-6</v>
      </c>
      <c r="KL87">
        <v>2.3679329036613653E-6</v>
      </c>
      <c r="KM87">
        <v>8.4294745420486528E-7</v>
      </c>
      <c r="KN87">
        <v>1.6008905262562136E-6</v>
      </c>
      <c r="KO87">
        <v>3.6002757775141433E-6</v>
      </c>
      <c r="KP87">
        <v>2.3448871081313227E-6</v>
      </c>
      <c r="KQ87">
        <v>2.7068695109768937E-6</v>
      </c>
      <c r="KR87">
        <v>3.1662279638200657E-6</v>
      </c>
      <c r="KS87">
        <v>2.6571953106514555E-6</v>
      </c>
      <c r="KT87">
        <v>3.0559899457603987E-6</v>
      </c>
      <c r="KU87">
        <v>2.5053226943605111E-6</v>
      </c>
      <c r="KV87">
        <v>2.1093313897441812E-6</v>
      </c>
      <c r="KW87">
        <v>1.7603468272021495E-6</v>
      </c>
      <c r="KX87">
        <v>3.130373284520806E-6</v>
      </c>
      <c r="KY87">
        <v>2.0358625757470061E-6</v>
      </c>
      <c r="KZ87">
        <v>1.2644936852036888E-6</v>
      </c>
      <c r="LA87">
        <v>1.5419091162630698E-6</v>
      </c>
      <c r="LB87">
        <v>8.9941533024065439E-7</v>
      </c>
      <c r="LC87">
        <v>7.1965357333095399E-7</v>
      </c>
      <c r="LD87">
        <v>2.2555559732374137E-7</v>
      </c>
      <c r="LE87">
        <v>9.5958765502173433E-7</v>
      </c>
      <c r="LF87">
        <v>8.7426367819399902E-7</v>
      </c>
      <c r="LG87">
        <v>9.8989052317300105E-7</v>
      </c>
      <c r="LH87">
        <v>1.1545602834468175E-6</v>
      </c>
      <c r="LI87">
        <v>1.2862288561087376E-6</v>
      </c>
      <c r="LJ87">
        <v>1.3204318657400338E-6</v>
      </c>
      <c r="LK87">
        <v>1.140668745538761E-6</v>
      </c>
      <c r="LL87">
        <v>1.337524902548032E-6</v>
      </c>
      <c r="LM87">
        <v>5.6878088275862568E-6</v>
      </c>
      <c r="LN87">
        <v>2.291224819613595E-6</v>
      </c>
      <c r="LO87">
        <v>3.2081474738921789E-6</v>
      </c>
      <c r="LP87">
        <v>6.3072164599027102E-6</v>
      </c>
      <c r="LQ87">
        <v>3.8328603392754208E-6</v>
      </c>
      <c r="LR87">
        <v>5.4898591238412018E-5</v>
      </c>
      <c r="LS87">
        <v>8.2854379334921496E-6</v>
      </c>
      <c r="LT87">
        <v>5.2793901906080578E-6</v>
      </c>
      <c r="LU87">
        <v>1.3395255301007697E-6</v>
      </c>
      <c r="LV87">
        <v>5.4935733519200766E-6</v>
      </c>
      <c r="LW87">
        <v>6.0983737466080792E-6</v>
      </c>
      <c r="LX87">
        <v>4.3610132978970194E-6</v>
      </c>
      <c r="LY87">
        <v>4.7131844251664638E-6</v>
      </c>
      <c r="LZ87">
        <v>4.6633719517279144E-6</v>
      </c>
      <c r="MA87">
        <v>4.4119666657156437E-6</v>
      </c>
      <c r="MB87">
        <v>4.7109992827001608E-6</v>
      </c>
      <c r="MC87">
        <v>6.0703765719372709E-6</v>
      </c>
      <c r="MD87">
        <v>4.5525011836972536E-6</v>
      </c>
      <c r="ME87">
        <v>4.3262402861493387E-6</v>
      </c>
      <c r="MF87">
        <v>6.8773828027876209E-6</v>
      </c>
      <c r="MG87">
        <v>3.263435961980352E-6</v>
      </c>
      <c r="MH87">
        <v>3.8872752389906891E-6</v>
      </c>
      <c r="MI87">
        <v>6.624729535684735E-6</v>
      </c>
      <c r="MJ87">
        <v>2.5929865858439158E-6</v>
      </c>
      <c r="MK87">
        <v>1.2140087755005218E-6</v>
      </c>
      <c r="ML87">
        <v>6.3063030574454193E-7</v>
      </c>
      <c r="MM87">
        <v>3.153848290205263E-6</v>
      </c>
      <c r="MN87">
        <v>2.0908609150779681E-6</v>
      </c>
      <c r="MO87">
        <v>3.1717128392250382E-6</v>
      </c>
      <c r="MP87">
        <v>3.1354677332545478E-6</v>
      </c>
      <c r="MQ87">
        <v>3.1401441383963708E-6</v>
      </c>
      <c r="MR87">
        <v>1.8178526302538292E-6</v>
      </c>
      <c r="MS87">
        <v>1.8921762135035787E-6</v>
      </c>
      <c r="MT87">
        <v>3.4002592789206365E-6</v>
      </c>
      <c r="MU87">
        <v>9.4297589198295532E-6</v>
      </c>
      <c r="MV87">
        <v>4.7863759323627893E-6</v>
      </c>
    </row>
    <row r="88" spans="2:360" x14ac:dyDescent="0.15">
      <c r="C88">
        <v>8</v>
      </c>
      <c r="D88" t="s">
        <v>25</v>
      </c>
      <c r="F88">
        <f t="shared" si="11"/>
        <v>0</v>
      </c>
      <c r="L88">
        <v>0</v>
      </c>
      <c r="S88">
        <v>8</v>
      </c>
      <c r="T88" t="s">
        <v>78</v>
      </c>
      <c r="U88">
        <v>1.5591016882129809E-5</v>
      </c>
      <c r="V88">
        <v>1.0141827912189173E-5</v>
      </c>
      <c r="W88">
        <v>5.431824092502289E-5</v>
      </c>
      <c r="X88">
        <v>6.5969981234602649E-5</v>
      </c>
      <c r="Y88">
        <v>4.2652375104745887E-5</v>
      </c>
      <c r="Z88">
        <v>1.0016688435952407E-5</v>
      </c>
      <c r="AA88">
        <v>3.4159711111704831E-6</v>
      </c>
      <c r="AB88">
        <v>1.7919072365595425E-5</v>
      </c>
      <c r="AC88">
        <v>1.629231038395867E-5</v>
      </c>
      <c r="AD88">
        <v>5.1278760881860543E-6</v>
      </c>
      <c r="AE88">
        <v>1.9695768456621155E-5</v>
      </c>
      <c r="AF88">
        <v>3.6366552247681894E-5</v>
      </c>
      <c r="AG88">
        <v>6.4522704228273667E-5</v>
      </c>
      <c r="AH88">
        <v>1.9548511676211892E-4</v>
      </c>
      <c r="AI88">
        <v>1.8019939847931698E-4</v>
      </c>
      <c r="AJ88">
        <v>3.1348488407916011E-5</v>
      </c>
      <c r="AK88">
        <v>1.0899091650459864E-4</v>
      </c>
      <c r="AL88">
        <v>2.6748367782866389E-5</v>
      </c>
      <c r="AM88">
        <v>2.6334813830792056E-5</v>
      </c>
      <c r="AN88">
        <v>4.1256286458031816E-6</v>
      </c>
      <c r="AO88">
        <v>1.0723462402880389E-5</v>
      </c>
      <c r="AP88">
        <v>7.986295876923603E-6</v>
      </c>
      <c r="AQ88">
        <v>1.329679740320393E-5</v>
      </c>
      <c r="AR88">
        <v>2.1833541848910354E-6</v>
      </c>
      <c r="AS88">
        <v>5.1697132158149668E-6</v>
      </c>
      <c r="AT88">
        <v>1.8969251744305612E-5</v>
      </c>
      <c r="AU88">
        <v>1.1430126887375155E-5</v>
      </c>
      <c r="AV88">
        <v>1.2274678970080539E-5</v>
      </c>
      <c r="AW88">
        <v>1.1163838736260079E-5</v>
      </c>
      <c r="AX88">
        <v>2.3940130092573834E-5</v>
      </c>
      <c r="AY88">
        <v>2.5346084169837733E-5</v>
      </c>
      <c r="AZ88">
        <v>1.9474065423822986E-5</v>
      </c>
      <c r="BA88">
        <v>8.5945927281835536E-5</v>
      </c>
      <c r="BB88">
        <v>1.7605811756471508E-5</v>
      </c>
      <c r="BC88">
        <v>1.5079375719845229E-3</v>
      </c>
      <c r="BD88">
        <v>6.3358482361600057E-4</v>
      </c>
      <c r="BE88">
        <v>9.8151706116274121E-4</v>
      </c>
      <c r="BF88">
        <v>8.5495881559347617E-4</v>
      </c>
      <c r="BG88">
        <v>6.610164466776757E-3</v>
      </c>
      <c r="BH88">
        <v>2.3527206706447424E-3</v>
      </c>
      <c r="BI88">
        <v>6.6931261751042434E-3</v>
      </c>
      <c r="BJ88">
        <v>1.0621908154045772</v>
      </c>
      <c r="BK88">
        <v>6.8454978849100071E-3</v>
      </c>
      <c r="BL88">
        <v>9.3253489054556816E-3</v>
      </c>
      <c r="BM88">
        <v>4.0319515841504899E-3</v>
      </c>
      <c r="BN88">
        <v>4.0911942478778374E-3</v>
      </c>
      <c r="BO88">
        <v>9.634076451616562E-3</v>
      </c>
      <c r="BP88">
        <v>7.991339558964413E-3</v>
      </c>
      <c r="BQ88">
        <v>2.814229266101145E-2</v>
      </c>
      <c r="BR88">
        <v>3.2982616626616788E-3</v>
      </c>
      <c r="BS88">
        <v>1.6381844757550432E-2</v>
      </c>
      <c r="BT88">
        <v>3.012941349777538E-3</v>
      </c>
      <c r="BU88">
        <v>3.8813385406123668E-2</v>
      </c>
      <c r="BV88">
        <v>2.6480231643927765E-3</v>
      </c>
      <c r="BW88">
        <v>6.1195539775474404E-3</v>
      </c>
      <c r="BX88">
        <v>8.4334366550204017E-4</v>
      </c>
      <c r="BY88">
        <v>4.595540561151545E-4</v>
      </c>
      <c r="BZ88">
        <v>1.6039441602602221E-3</v>
      </c>
      <c r="CA88">
        <v>8.290024415003633E-4</v>
      </c>
      <c r="CB88">
        <v>7.3524416087825041E-4</v>
      </c>
      <c r="CC88">
        <v>2.2691074101243809E-3</v>
      </c>
      <c r="CD88">
        <v>1.8940789926083746E-3</v>
      </c>
      <c r="CE88">
        <v>9.3303139571385368E-4</v>
      </c>
      <c r="CF88">
        <v>6.0848023753299523E-4</v>
      </c>
      <c r="CG88">
        <v>9.2306962812815257E-4</v>
      </c>
      <c r="CH88">
        <v>1.6813188856881838E-3</v>
      </c>
      <c r="CI88">
        <v>6.0911639442117541E-3</v>
      </c>
      <c r="CJ88">
        <v>7.6419748664899754E-3</v>
      </c>
      <c r="CK88">
        <v>9.6083640806727944E-6</v>
      </c>
      <c r="CL88">
        <v>2.4049463799286072E-5</v>
      </c>
      <c r="CM88">
        <v>2.3010737196433894E-5</v>
      </c>
      <c r="CN88">
        <v>1.5854759133212209E-4</v>
      </c>
      <c r="CO88">
        <v>3.8853094824428354E-5</v>
      </c>
      <c r="CP88">
        <v>1.3528112749189583E-5</v>
      </c>
      <c r="CQ88">
        <v>9.6725208162342252E-6</v>
      </c>
      <c r="CR88">
        <v>4.682367833790433E-5</v>
      </c>
      <c r="CS88">
        <v>5.7116477134404066E-6</v>
      </c>
      <c r="CT88">
        <v>5.3965050102295833E-6</v>
      </c>
      <c r="CU88">
        <v>2.4556871878446237E-5</v>
      </c>
      <c r="CV88">
        <v>1.2525415867593813E-4</v>
      </c>
      <c r="CW88">
        <v>6.4948563797287667E-5</v>
      </c>
      <c r="CX88">
        <v>3.6832821110202395E-4</v>
      </c>
      <c r="CY88">
        <v>3.2229564418827266E-4</v>
      </c>
      <c r="CZ88">
        <v>6.1122789499620819E-5</v>
      </c>
      <c r="DA88">
        <v>1.793554082708003E-4</v>
      </c>
      <c r="DB88">
        <v>2.2993975321701743E-5</v>
      </c>
      <c r="DC88">
        <v>6.1194040551113219E-5</v>
      </c>
      <c r="DD88">
        <v>1.0617720809775552E-5</v>
      </c>
      <c r="DE88">
        <v>1.7031824383478728E-5</v>
      </c>
      <c r="DF88">
        <v>1.1221040658684251E-5</v>
      </c>
      <c r="DG88">
        <v>1.4848952250383327E-5</v>
      </c>
      <c r="DH88">
        <v>4.2882049683780013E-6</v>
      </c>
      <c r="DI88">
        <v>1.0293413592331481E-5</v>
      </c>
      <c r="DJ88">
        <v>1.5772211994624215E-5</v>
      </c>
      <c r="DK88">
        <v>2.5250883702669587E-5</v>
      </c>
      <c r="DL88">
        <v>1.3784243659290624E-5</v>
      </c>
      <c r="DM88">
        <v>1.3256813277859472E-5</v>
      </c>
      <c r="DN88">
        <v>3.7633235565059975E-5</v>
      </c>
      <c r="DO88">
        <v>5.1604403992595646E-5</v>
      </c>
      <c r="DP88">
        <v>1.7649119611344985E-5</v>
      </c>
      <c r="DQ88">
        <v>7.1916295019493041E-5</v>
      </c>
      <c r="DR88">
        <v>2.9130273639129863E-5</v>
      </c>
      <c r="DS88">
        <v>2.2127141707815196E-6</v>
      </c>
      <c r="DT88">
        <v>2.3283388068150953E-6</v>
      </c>
      <c r="DU88">
        <v>2.658152810886879E-6</v>
      </c>
      <c r="DV88">
        <v>1.6279700898926027E-5</v>
      </c>
      <c r="DW88">
        <v>6.0502277817732386E-6</v>
      </c>
      <c r="DX88">
        <v>3.2755377042211876E-6</v>
      </c>
      <c r="DY88">
        <v>1.1849950331056686E-6</v>
      </c>
      <c r="DZ88">
        <v>3.7867010686553864E-6</v>
      </c>
      <c r="EA88">
        <v>2.7112403228069758E-6</v>
      </c>
      <c r="EB88">
        <v>3.1667858060365294E-6</v>
      </c>
      <c r="EC88">
        <v>3.5034316889239295E-6</v>
      </c>
      <c r="ED88">
        <v>9.3673773238311734E-6</v>
      </c>
      <c r="EE88">
        <v>2.9762135493668816E-5</v>
      </c>
      <c r="EF88">
        <v>7.1269259693576063E-5</v>
      </c>
      <c r="EG88">
        <v>8.1090191048387164E-5</v>
      </c>
      <c r="EH88">
        <v>1.0443925134752339E-5</v>
      </c>
      <c r="EI88">
        <v>3.4582081203190489E-5</v>
      </c>
      <c r="EJ88">
        <v>4.6292615096518079E-6</v>
      </c>
      <c r="EK88">
        <v>7.2188959487020325E-6</v>
      </c>
      <c r="EL88">
        <v>1.5822227192376946E-6</v>
      </c>
      <c r="EM88">
        <v>2.2284405726727131E-6</v>
      </c>
      <c r="EN88">
        <v>1.5598286690559495E-6</v>
      </c>
      <c r="EO88">
        <v>1.5152107942952741E-6</v>
      </c>
      <c r="EP88">
        <v>5.0731453067043185E-7</v>
      </c>
      <c r="EQ88">
        <v>1.4572419514570793E-6</v>
      </c>
      <c r="ER88">
        <v>2.1306879609884423E-6</v>
      </c>
      <c r="ES88">
        <v>3.3314609723144848E-6</v>
      </c>
      <c r="ET88">
        <v>1.8636195221988945E-6</v>
      </c>
      <c r="EU88">
        <v>2.3622739913625886E-6</v>
      </c>
      <c r="EV88">
        <v>2.5894129556442454E-6</v>
      </c>
      <c r="EW88">
        <v>5.0786760758666222E-6</v>
      </c>
      <c r="EX88">
        <v>2.9682613913601062E-6</v>
      </c>
      <c r="EY88">
        <v>1.3802552148516195E-5</v>
      </c>
      <c r="EZ88">
        <v>5.4782379673444456E-6</v>
      </c>
      <c r="FA88">
        <v>2.2788614039621373E-6</v>
      </c>
      <c r="FB88">
        <v>3.6668301968749533E-6</v>
      </c>
      <c r="FC88">
        <v>3.729637646458176E-6</v>
      </c>
      <c r="FD88">
        <v>3.1751900952524297E-5</v>
      </c>
      <c r="FE88">
        <v>8.0218555198810561E-6</v>
      </c>
      <c r="FF88">
        <v>4.2561020502373685E-6</v>
      </c>
      <c r="FG88">
        <v>2.2932986884025846E-6</v>
      </c>
      <c r="FH88">
        <v>1.4176630714876793E-5</v>
      </c>
      <c r="FI88">
        <v>3.1306276268635592E-6</v>
      </c>
      <c r="FJ88">
        <v>2.9950308371948253E-6</v>
      </c>
      <c r="FK88">
        <v>5.3055276838605228E-6</v>
      </c>
      <c r="FL88">
        <v>9.3705944380976918E-6</v>
      </c>
      <c r="FM88">
        <v>2.1602476055444991E-5</v>
      </c>
      <c r="FN88">
        <v>5.47768854291145E-5</v>
      </c>
      <c r="FO88">
        <v>8.8780640074670363E-5</v>
      </c>
      <c r="FP88">
        <v>8.7781992328944607E-6</v>
      </c>
      <c r="FQ88">
        <v>2.6519498395334187E-5</v>
      </c>
      <c r="FR88">
        <v>5.2318417523098983E-6</v>
      </c>
      <c r="FS88">
        <v>1.337799912526856E-5</v>
      </c>
      <c r="FT88">
        <v>2.3307345361615439E-6</v>
      </c>
      <c r="FU88">
        <v>3.40267364106345E-6</v>
      </c>
      <c r="FV88">
        <v>2.5894200402013397E-6</v>
      </c>
      <c r="FW88">
        <v>2.6214854173335185E-6</v>
      </c>
      <c r="FX88">
        <v>8.5116058648025081E-7</v>
      </c>
      <c r="FY88">
        <v>2.0201647169402295E-6</v>
      </c>
      <c r="FZ88">
        <v>3.131833196369078E-6</v>
      </c>
      <c r="GA88">
        <v>4.0448078149278733E-6</v>
      </c>
      <c r="GB88">
        <v>2.8653588724534866E-6</v>
      </c>
      <c r="GC88">
        <v>3.3421214115876647E-6</v>
      </c>
      <c r="GD88">
        <v>5.458828481097106E-6</v>
      </c>
      <c r="GE88">
        <v>4.9307476831334902E-6</v>
      </c>
      <c r="GF88">
        <v>4.3813635165689481E-6</v>
      </c>
      <c r="GG88">
        <v>1.3558789346720217E-5</v>
      </c>
      <c r="GH88">
        <v>1.0116951600982355E-5</v>
      </c>
      <c r="GI88">
        <v>3.176028655751494E-6</v>
      </c>
      <c r="GJ88">
        <v>3.0690518759440521E-6</v>
      </c>
      <c r="GK88">
        <v>2.9745334112044105E-6</v>
      </c>
      <c r="GL88">
        <v>1.1161433236602164E-5</v>
      </c>
      <c r="GM88">
        <v>5.0066848135656077E-6</v>
      </c>
      <c r="GN88">
        <v>3.4817239386814243E-6</v>
      </c>
      <c r="GO88">
        <v>1.6534642731300564E-6</v>
      </c>
      <c r="GP88">
        <v>3.4857132070753276E-6</v>
      </c>
      <c r="GQ88">
        <v>3.2744881820379529E-6</v>
      </c>
      <c r="GR88">
        <v>3.602454107839775E-6</v>
      </c>
      <c r="GS88">
        <v>3.9305471186946889E-6</v>
      </c>
      <c r="GT88">
        <v>1.3606988547048158E-5</v>
      </c>
      <c r="GU88">
        <v>2.0090466771215557E-5</v>
      </c>
      <c r="GV88">
        <v>7.4651870782533239E-5</v>
      </c>
      <c r="GW88">
        <v>7.3635393687412852E-5</v>
      </c>
      <c r="GX88">
        <v>9.7011449298116151E-6</v>
      </c>
      <c r="GY88">
        <v>3.4206368649103673E-5</v>
      </c>
      <c r="GZ88">
        <v>4.8418352190583054E-6</v>
      </c>
      <c r="HA88">
        <v>5.1478595080390825E-6</v>
      </c>
      <c r="HB88">
        <v>1.9770746265722997E-6</v>
      </c>
      <c r="HC88">
        <v>2.5779973582305451E-6</v>
      </c>
      <c r="HD88">
        <v>1.8998245800040565E-6</v>
      </c>
      <c r="HE88">
        <v>1.6856076234861283E-6</v>
      </c>
      <c r="HF88">
        <v>6.9729574409061833E-7</v>
      </c>
      <c r="HG88">
        <v>2.1282868521115875E-6</v>
      </c>
      <c r="HH88">
        <v>2.9893247118501838E-6</v>
      </c>
      <c r="HI88">
        <v>3.309755241485517E-6</v>
      </c>
      <c r="HJ88">
        <v>3.0266730418320317E-6</v>
      </c>
      <c r="HK88">
        <v>2.3093695003921845E-6</v>
      </c>
      <c r="HL88">
        <v>2.5373442027074854E-6</v>
      </c>
      <c r="HM88">
        <v>5.9118374783134027E-6</v>
      </c>
      <c r="HN88">
        <v>2.249615596840622E-6</v>
      </c>
      <c r="HO88">
        <v>1.3137040740522599E-5</v>
      </c>
      <c r="HP88">
        <v>3.7503751498252418E-6</v>
      </c>
      <c r="HQ88">
        <v>5.5332336286397126E-6</v>
      </c>
      <c r="HR88">
        <v>3.1003318508282736E-6</v>
      </c>
      <c r="HS88">
        <v>3.4770519123063652E-6</v>
      </c>
      <c r="HT88">
        <v>2.8322161011326899E-5</v>
      </c>
      <c r="HU88">
        <v>7.440395932055512E-6</v>
      </c>
      <c r="HV88">
        <v>3.2541767692846514E-6</v>
      </c>
      <c r="HW88">
        <v>4.5432365987211078E-7</v>
      </c>
      <c r="HX88">
        <v>9.3203040065206651E-6</v>
      </c>
      <c r="HY88">
        <v>3.3083725871840409E-6</v>
      </c>
      <c r="HZ88">
        <v>2.977302542168715E-6</v>
      </c>
      <c r="IA88">
        <v>5.2888568818437702E-6</v>
      </c>
      <c r="IB88">
        <v>2.4182706362569259E-5</v>
      </c>
      <c r="IC88">
        <v>3.3081416004549917E-5</v>
      </c>
      <c r="ID88">
        <v>1.0258121671427718E-4</v>
      </c>
      <c r="IE88">
        <v>1.2480385191941237E-4</v>
      </c>
      <c r="IF88">
        <v>1.2386097814658923E-5</v>
      </c>
      <c r="IG88">
        <v>4.6543451128854465E-5</v>
      </c>
      <c r="IH88">
        <v>5.5816445266236619E-6</v>
      </c>
      <c r="II88">
        <v>1.1300162556355165E-5</v>
      </c>
      <c r="IJ88">
        <v>2.7787114649763036E-6</v>
      </c>
      <c r="IK88">
        <v>2.8948695842806972E-6</v>
      </c>
      <c r="IL88">
        <v>2.267224196332932E-6</v>
      </c>
      <c r="IM88">
        <v>1.9431884834827492E-6</v>
      </c>
      <c r="IN88">
        <v>1.0486054922415262E-6</v>
      </c>
      <c r="IO88">
        <v>2.3990171538935805E-6</v>
      </c>
      <c r="IP88">
        <v>3.0513827305103475E-6</v>
      </c>
      <c r="IQ88">
        <v>3.3172129832196564E-6</v>
      </c>
      <c r="IR88">
        <v>3.4314091891301827E-6</v>
      </c>
      <c r="IS88">
        <v>3.5782666818279784E-6</v>
      </c>
      <c r="IT88">
        <v>2.8876141095476639E-6</v>
      </c>
      <c r="IU88">
        <v>7.4098410435219532E-6</v>
      </c>
      <c r="IV88">
        <v>4.0456026424222086E-6</v>
      </c>
      <c r="IW88">
        <v>1.7011312520716364E-5</v>
      </c>
      <c r="IX88">
        <v>7.3220841730987037E-6</v>
      </c>
      <c r="IY88">
        <v>1.7625171309606768E-6</v>
      </c>
      <c r="IZ88">
        <v>2.6315712900184066E-6</v>
      </c>
      <c r="JA88">
        <v>2.1177821042554954E-6</v>
      </c>
      <c r="JB88">
        <v>8.5245629621411341E-6</v>
      </c>
      <c r="JC88">
        <v>4.1147034454898886E-6</v>
      </c>
      <c r="JD88">
        <v>2.5624657419252151E-6</v>
      </c>
      <c r="JE88">
        <v>3.4618384848243387E-6</v>
      </c>
      <c r="JF88">
        <v>3.9612019994683826E-6</v>
      </c>
      <c r="JG88">
        <v>3.6023187476620195E-6</v>
      </c>
      <c r="JH88">
        <v>3.4524490839575394E-6</v>
      </c>
      <c r="JI88">
        <v>3.5557379998302206E-6</v>
      </c>
      <c r="JJ88">
        <v>9.5197457613125992E-6</v>
      </c>
      <c r="JK88">
        <v>1.0523957898422392E-5</v>
      </c>
      <c r="JL88">
        <v>2.6026422668700086E-5</v>
      </c>
      <c r="JM88">
        <v>3.102533914413962E-5</v>
      </c>
      <c r="JN88">
        <v>7.5841893621166249E-6</v>
      </c>
      <c r="JO88">
        <v>1.3608010556012982E-5</v>
      </c>
      <c r="JP88">
        <v>3.8151503136580938E-6</v>
      </c>
      <c r="JQ88">
        <v>4.9527689853988186E-6</v>
      </c>
      <c r="JR88">
        <v>3.5907717605904426E-6</v>
      </c>
      <c r="JS88">
        <v>1.6182343976720509E-6</v>
      </c>
      <c r="JT88">
        <v>1.2914431238689098E-6</v>
      </c>
      <c r="JU88">
        <v>1.0902571907989644E-6</v>
      </c>
      <c r="JV88">
        <v>3.6582626534155427E-7</v>
      </c>
      <c r="JW88">
        <v>1.267114282418987E-6</v>
      </c>
      <c r="JX88">
        <v>1.8949324935331167E-6</v>
      </c>
      <c r="JY88">
        <v>2.0304351239400525E-6</v>
      </c>
      <c r="JZ88">
        <v>1.3309285458626801E-6</v>
      </c>
      <c r="KA88">
        <v>1.8842332568285645E-6</v>
      </c>
      <c r="KB88">
        <v>1.7433802071604185E-6</v>
      </c>
      <c r="KC88">
        <v>4.0186333261674439E-6</v>
      </c>
      <c r="KD88">
        <v>1.5346936519440126E-6</v>
      </c>
      <c r="KE88">
        <v>8.9559582688373396E-6</v>
      </c>
      <c r="KF88">
        <v>3.915962356531235E-6</v>
      </c>
      <c r="KG88">
        <v>2.8783528809705164E-6</v>
      </c>
      <c r="KH88">
        <v>2.8193966229877792E-6</v>
      </c>
      <c r="KI88">
        <v>1.9386776298898371E-6</v>
      </c>
      <c r="KJ88">
        <v>1.5223830858519658E-5</v>
      </c>
      <c r="KK88">
        <v>5.9204268526684273E-6</v>
      </c>
      <c r="KL88">
        <v>3.0204669707751651E-6</v>
      </c>
      <c r="KM88">
        <v>1.0319227785998322E-6</v>
      </c>
      <c r="KN88">
        <v>2.2405757190533236E-6</v>
      </c>
      <c r="KO88">
        <v>3.134740052748821E-6</v>
      </c>
      <c r="KP88">
        <v>3.3370854313950837E-6</v>
      </c>
      <c r="KQ88">
        <v>3.6081563756055585E-6</v>
      </c>
      <c r="KR88">
        <v>1.440031056471739E-5</v>
      </c>
      <c r="KS88">
        <v>1.9149488826065108E-5</v>
      </c>
      <c r="KT88">
        <v>6.7313008893231472E-5</v>
      </c>
      <c r="KU88">
        <v>5.1430139856500757E-5</v>
      </c>
      <c r="KV88">
        <v>6.8619429290909193E-6</v>
      </c>
      <c r="KW88">
        <v>2.3599712260098841E-5</v>
      </c>
      <c r="KX88">
        <v>4.7432094183733338E-6</v>
      </c>
      <c r="KY88">
        <v>4.0688794678867354E-6</v>
      </c>
      <c r="KZ88">
        <v>2.1457087224470591E-6</v>
      </c>
      <c r="LA88">
        <v>2.6689077714301372E-6</v>
      </c>
      <c r="LB88">
        <v>1.7126321026000628E-6</v>
      </c>
      <c r="LC88">
        <v>1.6669521873280944E-6</v>
      </c>
      <c r="LD88">
        <v>5.4921276959575619E-7</v>
      </c>
      <c r="LE88">
        <v>1.86054047504806E-6</v>
      </c>
      <c r="LF88">
        <v>2.2014131050200292E-6</v>
      </c>
      <c r="LG88">
        <v>2.7612738764778412E-6</v>
      </c>
      <c r="LH88">
        <v>2.4899155134006088E-6</v>
      </c>
      <c r="LI88">
        <v>1.9654498856921698E-6</v>
      </c>
      <c r="LJ88">
        <v>1.9608408343526059E-6</v>
      </c>
      <c r="LK88">
        <v>5.9269920544339777E-6</v>
      </c>
      <c r="LL88">
        <v>2.0154149745613225E-6</v>
      </c>
      <c r="LM88">
        <v>1.1119384371267121E-5</v>
      </c>
      <c r="LN88">
        <v>3.7838629124314248E-6</v>
      </c>
      <c r="LO88">
        <v>3.5771233790670679E-6</v>
      </c>
      <c r="LP88">
        <v>5.1088252319870397E-6</v>
      </c>
      <c r="LQ88">
        <v>5.0387094753185787E-6</v>
      </c>
      <c r="LR88">
        <v>3.3525599006872555E-5</v>
      </c>
      <c r="LS88">
        <v>1.0846914005487458E-5</v>
      </c>
      <c r="LT88">
        <v>4.9825390225805365E-6</v>
      </c>
      <c r="LU88">
        <v>5.8305342402151443E-7</v>
      </c>
      <c r="LV88">
        <v>1.0969837598192004E-5</v>
      </c>
      <c r="LW88">
        <v>3.9816132106295314E-6</v>
      </c>
      <c r="LX88">
        <v>5.8114926637037602E-6</v>
      </c>
      <c r="LY88">
        <v>8.6511141082308385E-6</v>
      </c>
      <c r="LZ88">
        <v>2.178861453725526E-5</v>
      </c>
      <c r="MA88">
        <v>4.4358047702147738E-5</v>
      </c>
      <c r="MB88">
        <v>9.6280730406627467E-5</v>
      </c>
      <c r="MC88">
        <v>2.3255211216300495E-4</v>
      </c>
      <c r="MD88">
        <v>1.3847400498036634E-5</v>
      </c>
      <c r="ME88">
        <v>5.1864976977075673E-5</v>
      </c>
      <c r="MF88">
        <v>9.8549393232746469E-6</v>
      </c>
      <c r="MG88">
        <v>2.461786987633847E-5</v>
      </c>
      <c r="MH88">
        <v>3.5941736788935756E-6</v>
      </c>
      <c r="MI88">
        <v>5.6832187429364513E-6</v>
      </c>
      <c r="MJ88">
        <v>3.8429958091974305E-6</v>
      </c>
      <c r="MK88">
        <v>2.529162654733562E-6</v>
      </c>
      <c r="ML88">
        <v>1.7433114565347342E-6</v>
      </c>
      <c r="MM88">
        <v>3.2481212159435416E-6</v>
      </c>
      <c r="MN88">
        <v>3.8285031232943442E-6</v>
      </c>
      <c r="MO88">
        <v>5.92483132463776E-6</v>
      </c>
      <c r="MP88">
        <v>3.9451842508690882E-6</v>
      </c>
      <c r="MQ88">
        <v>5.7344980083924451E-6</v>
      </c>
      <c r="MR88">
        <v>4.3143041055597188E-6</v>
      </c>
      <c r="MS88">
        <v>7.4587235343813557E-6</v>
      </c>
      <c r="MT88">
        <v>7.6942007807674964E-6</v>
      </c>
      <c r="MU88">
        <v>2.0561224163799663E-5</v>
      </c>
      <c r="MV88">
        <v>1.5938657058186026E-5</v>
      </c>
    </row>
    <row r="89" spans="2:360" x14ac:dyDescent="0.15">
      <c r="C89">
        <v>9</v>
      </c>
      <c r="D89" t="s">
        <v>26</v>
      </c>
      <c r="F89">
        <f t="shared" si="11"/>
        <v>0</v>
      </c>
      <c r="L89">
        <v>0</v>
      </c>
      <c r="S89">
        <v>9</v>
      </c>
      <c r="T89" t="s">
        <v>79</v>
      </c>
      <c r="U89">
        <v>1.7148076972548008E-5</v>
      </c>
      <c r="V89">
        <v>5.5309202588539404E-5</v>
      </c>
      <c r="W89">
        <v>6.4585418253962096E-5</v>
      </c>
      <c r="X89">
        <v>3.8680813498990063E-5</v>
      </c>
      <c r="Y89">
        <v>1.3642037515473212E-4</v>
      </c>
      <c r="Z89">
        <v>2.8642320292139058E-5</v>
      </c>
      <c r="AA89">
        <v>1.1708229344765153E-5</v>
      </c>
      <c r="AB89">
        <v>7.3785316369150711E-5</v>
      </c>
      <c r="AC89">
        <v>1.5504010526436445E-3</v>
      </c>
      <c r="AD89">
        <v>1.1220780612279436E-5</v>
      </c>
      <c r="AE89">
        <v>1.746644521221262E-3</v>
      </c>
      <c r="AF89">
        <v>9.0824973550227212E-4</v>
      </c>
      <c r="AG89">
        <v>3.5605840426729729E-4</v>
      </c>
      <c r="AH89">
        <v>9.2977430857410474E-5</v>
      </c>
      <c r="AI89">
        <v>7.9530085425338128E-5</v>
      </c>
      <c r="AJ89">
        <v>5.6634317645083536E-4</v>
      </c>
      <c r="AK89">
        <v>1.3735968734312102E-4</v>
      </c>
      <c r="AL89">
        <v>7.18668851348708E-5</v>
      </c>
      <c r="AM89">
        <v>2.151818278475484E-4</v>
      </c>
      <c r="AN89">
        <v>1.4402539054669468E-5</v>
      </c>
      <c r="AO89">
        <v>4.1136838577834655E-5</v>
      </c>
      <c r="AP89">
        <v>1.8489903734289378E-5</v>
      </c>
      <c r="AQ89">
        <v>2.0291720560196081E-5</v>
      </c>
      <c r="AR89">
        <v>1.2717165685247093E-5</v>
      </c>
      <c r="AS89">
        <v>1.6891796487872775E-5</v>
      </c>
      <c r="AT89">
        <v>2.9586832828648385E-5</v>
      </c>
      <c r="AU89">
        <v>2.4493061745387585E-5</v>
      </c>
      <c r="AV89">
        <v>2.167247316889576E-5</v>
      </c>
      <c r="AW89">
        <v>1.668070492086299E-5</v>
      </c>
      <c r="AX89">
        <v>3.4823720403119261E-5</v>
      </c>
      <c r="AY89">
        <v>7.0295845064975222E-5</v>
      </c>
      <c r="AZ89">
        <v>2.3589317299725899E-5</v>
      </c>
      <c r="BA89">
        <v>1.2910069230189381E-4</v>
      </c>
      <c r="BB89">
        <v>1.3151131632474638E-4</v>
      </c>
      <c r="BC89">
        <v>3.1787825446358438E-4</v>
      </c>
      <c r="BD89">
        <v>9.4544114562515125E-4</v>
      </c>
      <c r="BE89">
        <v>3.859998331473464E-4</v>
      </c>
      <c r="BF89">
        <v>4.0933061604987432E-4</v>
      </c>
      <c r="BG89">
        <v>1.3415278853623654E-2</v>
      </c>
      <c r="BH89">
        <v>5.2399257637414961E-4</v>
      </c>
      <c r="BI89">
        <v>2.7377309978881517E-4</v>
      </c>
      <c r="BJ89">
        <v>3.1877184775581983E-3</v>
      </c>
      <c r="BK89">
        <v>1.1131891524456066</v>
      </c>
      <c r="BL89">
        <v>1.5766023022545498E-3</v>
      </c>
      <c r="BM89">
        <v>7.4392086855863557E-2</v>
      </c>
      <c r="BN89">
        <v>2.99056314986317E-2</v>
      </c>
      <c r="BO89">
        <v>1.7914602512539717E-2</v>
      </c>
      <c r="BP89">
        <v>3.3266282844511713E-3</v>
      </c>
      <c r="BQ89">
        <v>2.5135693782971048E-3</v>
      </c>
      <c r="BR89">
        <v>2.8396915540427472E-2</v>
      </c>
      <c r="BS89">
        <v>6.0429973302211859E-3</v>
      </c>
      <c r="BT89">
        <v>2.8508814196962456E-3</v>
      </c>
      <c r="BU89">
        <v>9.2992640436936076E-3</v>
      </c>
      <c r="BV89">
        <v>7.759208989017004E-4</v>
      </c>
      <c r="BW89">
        <v>1.0622551391171078E-3</v>
      </c>
      <c r="BX89">
        <v>3.7442699045116658E-4</v>
      </c>
      <c r="BY89">
        <v>3.1235774731671484E-4</v>
      </c>
      <c r="BZ89">
        <v>4.1544492762008096E-4</v>
      </c>
      <c r="CA89">
        <v>7.8647945616857598E-4</v>
      </c>
      <c r="CB89">
        <v>4.2949953138983032E-4</v>
      </c>
      <c r="CC89">
        <v>1.4070186907955105E-3</v>
      </c>
      <c r="CD89">
        <v>3.4233920856876197E-4</v>
      </c>
      <c r="CE89">
        <v>2.3362155324874824E-4</v>
      </c>
      <c r="CF89">
        <v>4.3645707112738595E-4</v>
      </c>
      <c r="CG89">
        <v>1.2338965621456379E-3</v>
      </c>
      <c r="CH89">
        <v>3.2189875985573328E-4</v>
      </c>
      <c r="CI89">
        <v>2.9669650229078096E-3</v>
      </c>
      <c r="CJ89">
        <v>5.5264924764344518E-3</v>
      </c>
      <c r="CK89">
        <v>1.94233157125311E-5</v>
      </c>
      <c r="CL89">
        <v>1.6504723020435195E-4</v>
      </c>
      <c r="CM89">
        <v>6.6649328111055082E-5</v>
      </c>
      <c r="CN89">
        <v>7.1587132096229304E-5</v>
      </c>
      <c r="CO89">
        <v>1.2337935232869203E-4</v>
      </c>
      <c r="CP89">
        <v>6.7468109387013213E-5</v>
      </c>
      <c r="CQ89">
        <v>5.1007769083346197E-5</v>
      </c>
      <c r="CR89">
        <v>8.7036258272191284E-5</v>
      </c>
      <c r="CS89">
        <v>3.1746453151491934E-5</v>
      </c>
      <c r="CT89">
        <v>2.1307772366072843E-5</v>
      </c>
      <c r="CU89">
        <v>2.8005043103035291E-4</v>
      </c>
      <c r="CV89">
        <v>6.7838376712384357E-4</v>
      </c>
      <c r="CW89">
        <v>1.2831724109647403E-4</v>
      </c>
      <c r="CX89">
        <v>1.1635165474043004E-4</v>
      </c>
      <c r="CY89">
        <v>1.0932757962294313E-4</v>
      </c>
      <c r="CZ89">
        <v>1.880719559066954E-4</v>
      </c>
      <c r="DA89">
        <v>1.0742723958732608E-4</v>
      </c>
      <c r="DB89">
        <v>5.8737513189388226E-5</v>
      </c>
      <c r="DC89">
        <v>3.0602716053398406E-4</v>
      </c>
      <c r="DD89">
        <v>3.539959204869769E-5</v>
      </c>
      <c r="DE89">
        <v>5.0972513737744226E-5</v>
      </c>
      <c r="DF89">
        <v>3.8434912208220126E-5</v>
      </c>
      <c r="DG89">
        <v>2.9716105918389383E-5</v>
      </c>
      <c r="DH89">
        <v>1.7431167185697377E-5</v>
      </c>
      <c r="DI89">
        <v>3.6370022880612267E-5</v>
      </c>
      <c r="DJ89">
        <v>3.2312131320646142E-5</v>
      </c>
      <c r="DK89">
        <v>6.3000103755750627E-5</v>
      </c>
      <c r="DL89">
        <v>2.7686904094197133E-5</v>
      </c>
      <c r="DM89">
        <v>2.6859086664166889E-5</v>
      </c>
      <c r="DN89">
        <v>7.712964943710346E-5</v>
      </c>
      <c r="DO89">
        <v>1.3516514977419849E-4</v>
      </c>
      <c r="DP89">
        <v>3.9276319058223257E-5</v>
      </c>
      <c r="DQ89">
        <v>1.0574537618205634E-4</v>
      </c>
      <c r="DR89">
        <v>8.3218675769621225E-5</v>
      </c>
      <c r="DS89">
        <v>3.2392987820285116E-6</v>
      </c>
      <c r="DT89">
        <v>5.2968065911755939E-6</v>
      </c>
      <c r="DU89">
        <v>5.9610613919062336E-6</v>
      </c>
      <c r="DV89">
        <v>9.9758598233954493E-6</v>
      </c>
      <c r="DW89">
        <v>1.1026595716664062E-5</v>
      </c>
      <c r="DX89">
        <v>5.0272585553208508E-6</v>
      </c>
      <c r="DY89">
        <v>2.1949088433330652E-6</v>
      </c>
      <c r="DZ89">
        <v>4.3566866220036568E-6</v>
      </c>
      <c r="EA89">
        <v>1.1912006005244479E-5</v>
      </c>
      <c r="EB89">
        <v>3.610084711038023E-6</v>
      </c>
      <c r="EC89">
        <v>1.4767914143850797E-5</v>
      </c>
      <c r="ED89">
        <v>2.2334183016809688E-5</v>
      </c>
      <c r="EE89">
        <v>1.105223945545548E-5</v>
      </c>
      <c r="EF89">
        <v>1.1548121089449865E-5</v>
      </c>
      <c r="EG89">
        <v>1.0992941985237043E-5</v>
      </c>
      <c r="EH89">
        <v>2.2107751177160622E-5</v>
      </c>
      <c r="EI89">
        <v>8.9944210624361612E-6</v>
      </c>
      <c r="EJ89">
        <v>6.0482314356140614E-6</v>
      </c>
      <c r="EK89">
        <v>1.4456203330671519E-5</v>
      </c>
      <c r="EL89">
        <v>2.4872606412529229E-6</v>
      </c>
      <c r="EM89">
        <v>3.2789301787854558E-6</v>
      </c>
      <c r="EN89">
        <v>1.9859117444105003E-6</v>
      </c>
      <c r="EO89">
        <v>2.1504998619829858E-6</v>
      </c>
      <c r="EP89">
        <v>8.6330926123229771E-7</v>
      </c>
      <c r="EQ89">
        <v>2.3585504121902138E-6</v>
      </c>
      <c r="ER89">
        <v>2.6705630456331275E-6</v>
      </c>
      <c r="ES89">
        <v>3.2615376665942437E-6</v>
      </c>
      <c r="ET89">
        <v>2.1681222527619941E-6</v>
      </c>
      <c r="EU89">
        <v>2.5784956399489339E-6</v>
      </c>
      <c r="EV89">
        <v>3.6892852639512282E-6</v>
      </c>
      <c r="EW89">
        <v>6.1582380309430135E-6</v>
      </c>
      <c r="EX89">
        <v>3.0239799011897549E-6</v>
      </c>
      <c r="EY89">
        <v>1.2779056400889961E-5</v>
      </c>
      <c r="EZ89">
        <v>5.5547406833967035E-6</v>
      </c>
      <c r="FA89">
        <v>5.4663206551349829E-6</v>
      </c>
      <c r="FB89">
        <v>1.9394981440730692E-5</v>
      </c>
      <c r="FC89">
        <v>1.8024482070291596E-5</v>
      </c>
      <c r="FD89">
        <v>1.6976191129451944E-5</v>
      </c>
      <c r="FE89">
        <v>2.4213227685138535E-5</v>
      </c>
      <c r="FF89">
        <v>1.4736694055249466E-5</v>
      </c>
      <c r="FG89">
        <v>8.318542425936096E-6</v>
      </c>
      <c r="FH89">
        <v>1.610657354181222E-5</v>
      </c>
      <c r="FI89">
        <v>2.0691983249518411E-5</v>
      </c>
      <c r="FJ89">
        <v>5.7665497675564257E-6</v>
      </c>
      <c r="FK89">
        <v>4.7573718916633262E-5</v>
      </c>
      <c r="FL89">
        <v>4.3314699054563583E-5</v>
      </c>
      <c r="FM89">
        <v>2.8994890106005613E-5</v>
      </c>
      <c r="FN89">
        <v>1.9380849072212625E-5</v>
      </c>
      <c r="FO89">
        <v>2.0030296558164069E-5</v>
      </c>
      <c r="FP89">
        <v>1.995118050615054E-5</v>
      </c>
      <c r="FQ89">
        <v>1.9550360312095197E-5</v>
      </c>
      <c r="FR89">
        <v>1.2745974817337104E-5</v>
      </c>
      <c r="FS89">
        <v>5.1929386714745997E-5</v>
      </c>
      <c r="FT89">
        <v>6.7334228376307002E-6</v>
      </c>
      <c r="FU89">
        <v>7.2625811982527016E-6</v>
      </c>
      <c r="FV89">
        <v>5.3157378091325895E-6</v>
      </c>
      <c r="FW89">
        <v>4.0763713111388476E-6</v>
      </c>
      <c r="FX89">
        <v>2.8238074106632539E-6</v>
      </c>
      <c r="FY89">
        <v>5.1630790839020911E-6</v>
      </c>
      <c r="FZ89">
        <v>5.0401119667141604E-6</v>
      </c>
      <c r="GA89">
        <v>9.3875189952526766E-6</v>
      </c>
      <c r="GB89">
        <v>4.5338418459380887E-6</v>
      </c>
      <c r="GC89">
        <v>4.5693955870140074E-6</v>
      </c>
      <c r="GD89">
        <v>9.3720806188128097E-6</v>
      </c>
      <c r="GE89">
        <v>7.5657710940170338E-6</v>
      </c>
      <c r="GF89">
        <v>6.5023346806018144E-6</v>
      </c>
      <c r="GG89">
        <v>1.7612818227467213E-5</v>
      </c>
      <c r="GH89">
        <v>1.3946237057923503E-5</v>
      </c>
      <c r="GI89">
        <v>3.9365311415597809E-6</v>
      </c>
      <c r="GJ89">
        <v>6.5720272092631222E-6</v>
      </c>
      <c r="GK89">
        <v>7.2534084844253051E-6</v>
      </c>
      <c r="GL89">
        <v>7.4273665021400061E-6</v>
      </c>
      <c r="GM89">
        <v>8.1256997728556951E-6</v>
      </c>
      <c r="GN89">
        <v>6.1250566800461807E-6</v>
      </c>
      <c r="GO89">
        <v>2.7626697232730697E-6</v>
      </c>
      <c r="GP89">
        <v>5.7996119160024419E-6</v>
      </c>
      <c r="GQ89">
        <v>5.6798180536459621E-6</v>
      </c>
      <c r="GR89">
        <v>3.9609975150416014E-6</v>
      </c>
      <c r="GS89">
        <v>1.1132283328418774E-5</v>
      </c>
      <c r="GT89">
        <v>4.2097983505629158E-5</v>
      </c>
      <c r="GU89">
        <v>1.1807456989124965E-5</v>
      </c>
      <c r="GV89">
        <v>1.2456307521319415E-5</v>
      </c>
      <c r="GW89">
        <v>1.2021318611872275E-5</v>
      </c>
      <c r="GX89">
        <v>1.2796722312096449E-5</v>
      </c>
      <c r="GY89">
        <v>9.9912288907528528E-6</v>
      </c>
      <c r="GZ89">
        <v>6.8557991524976809E-6</v>
      </c>
      <c r="HA89">
        <v>1.429906105539089E-5</v>
      </c>
      <c r="HB89">
        <v>3.3193279480958243E-6</v>
      </c>
      <c r="HC89">
        <v>3.7989715982945143E-6</v>
      </c>
      <c r="HD89">
        <v>2.5785722175069862E-6</v>
      </c>
      <c r="HE89">
        <v>2.3989832248277337E-6</v>
      </c>
      <c r="HF89">
        <v>1.1703850983123527E-6</v>
      </c>
      <c r="HG89">
        <v>3.0582368982438756E-6</v>
      </c>
      <c r="HH89">
        <v>3.4404289204308738E-6</v>
      </c>
      <c r="HI89">
        <v>4.077488769956344E-6</v>
      </c>
      <c r="HJ89">
        <v>3.1911187062650012E-6</v>
      </c>
      <c r="HK89">
        <v>2.9166680326360007E-6</v>
      </c>
      <c r="HL89">
        <v>3.4021109510938326E-6</v>
      </c>
      <c r="HM89">
        <v>9.4541742536355683E-6</v>
      </c>
      <c r="HN89">
        <v>3.304123052830127E-6</v>
      </c>
      <c r="HO89">
        <v>1.2367043803227483E-5</v>
      </c>
      <c r="HP89">
        <v>5.0412226460701169E-6</v>
      </c>
      <c r="HQ89">
        <v>4.411852884728582E-6</v>
      </c>
      <c r="HR89">
        <v>5.5057291045652964E-6</v>
      </c>
      <c r="HS89">
        <v>5.7907458923224421E-6</v>
      </c>
      <c r="HT89">
        <v>1.32476640032892E-5</v>
      </c>
      <c r="HU89">
        <v>1.1561495777724775E-5</v>
      </c>
      <c r="HV89">
        <v>5.1895727761315584E-6</v>
      </c>
      <c r="HW89">
        <v>6.4136283371972038E-7</v>
      </c>
      <c r="HX89">
        <v>5.9432150592197278E-6</v>
      </c>
      <c r="HY89">
        <v>5.0223019364504525E-6</v>
      </c>
      <c r="HZ89">
        <v>3.0615730450078245E-6</v>
      </c>
      <c r="IA89">
        <v>9.1535210971550438E-6</v>
      </c>
      <c r="IB89">
        <v>3.9481887544319015E-5</v>
      </c>
      <c r="IC89">
        <v>1.4645794071437015E-5</v>
      </c>
      <c r="ID89">
        <v>1.4978025362813427E-5</v>
      </c>
      <c r="IE89">
        <v>1.393842013013411E-5</v>
      </c>
      <c r="IF89">
        <v>1.5607868807256598E-5</v>
      </c>
      <c r="IG89">
        <v>1.0273083489649848E-5</v>
      </c>
      <c r="IH89">
        <v>6.8543878970118182E-6</v>
      </c>
      <c r="II89">
        <v>1.9032980705240897E-5</v>
      </c>
      <c r="IJ89">
        <v>3.9964947983951516E-6</v>
      </c>
      <c r="IK89">
        <v>3.6830906668681924E-6</v>
      </c>
      <c r="IL89">
        <v>2.4199128051314084E-6</v>
      </c>
      <c r="IM89">
        <v>2.6093947360707712E-6</v>
      </c>
      <c r="IN89">
        <v>1.567368169205562E-6</v>
      </c>
      <c r="IO89">
        <v>3.198308900986278E-6</v>
      </c>
      <c r="IP89">
        <v>3.5700150660326704E-6</v>
      </c>
      <c r="IQ89">
        <v>3.0434669328082863E-6</v>
      </c>
      <c r="IR89">
        <v>3.5101510526403889E-6</v>
      </c>
      <c r="IS89">
        <v>3.4926073185244162E-6</v>
      </c>
      <c r="IT89">
        <v>3.8758364543113885E-6</v>
      </c>
      <c r="IU89">
        <v>9.9907377854535235E-6</v>
      </c>
      <c r="IV89">
        <v>3.7326622624817927E-6</v>
      </c>
      <c r="IW89">
        <v>1.4124121369411988E-5</v>
      </c>
      <c r="IX89">
        <v>5.3425873864011922E-6</v>
      </c>
      <c r="IY89">
        <v>2.8379108578391529E-6</v>
      </c>
      <c r="IZ89">
        <v>7.3530729145663776E-6</v>
      </c>
      <c r="JA89">
        <v>4.9296475870481429E-6</v>
      </c>
      <c r="JB89">
        <v>6.330073064299645E-6</v>
      </c>
      <c r="JC89">
        <v>9.1778670406444291E-6</v>
      </c>
      <c r="JD89">
        <v>5.9470065651262858E-6</v>
      </c>
      <c r="JE89">
        <v>1.0889798395347259E-5</v>
      </c>
      <c r="JF89">
        <v>7.6009746698601146E-6</v>
      </c>
      <c r="JG89">
        <v>7.7877461733668928E-6</v>
      </c>
      <c r="JH89">
        <v>5.4467666086418774E-6</v>
      </c>
      <c r="JI89">
        <v>1.6566157655026685E-5</v>
      </c>
      <c r="JJ89">
        <v>2.7161354725433935E-5</v>
      </c>
      <c r="JK89">
        <v>1.2816772825228482E-5</v>
      </c>
      <c r="JL89">
        <v>9.4140914583445598E-6</v>
      </c>
      <c r="JM89">
        <v>9.7031360076893537E-6</v>
      </c>
      <c r="JN89">
        <v>1.1854541856635787E-5</v>
      </c>
      <c r="JO89">
        <v>1.0118544312957918E-5</v>
      </c>
      <c r="JP89">
        <v>7.1486051753668723E-6</v>
      </c>
      <c r="JQ89">
        <v>2.7750579294239667E-5</v>
      </c>
      <c r="JR89">
        <v>1.1207079972558372E-5</v>
      </c>
      <c r="JS89">
        <v>3.1490661596573194E-6</v>
      </c>
      <c r="JT89">
        <v>2.2971754148855215E-6</v>
      </c>
      <c r="JU89">
        <v>1.8740360069813033E-6</v>
      </c>
      <c r="JV89">
        <v>1.2927130946595502E-6</v>
      </c>
      <c r="JW89">
        <v>2.6511892022451133E-6</v>
      </c>
      <c r="JX89">
        <v>2.9549755197635065E-6</v>
      </c>
      <c r="JY89">
        <v>4.0109379869972106E-6</v>
      </c>
      <c r="JZ89">
        <v>2.16755297010992E-6</v>
      </c>
      <c r="KA89">
        <v>2.6488414831632158E-6</v>
      </c>
      <c r="KB89">
        <v>2.6928556002011474E-6</v>
      </c>
      <c r="KC89">
        <v>9.1162325794010207E-6</v>
      </c>
      <c r="KD89">
        <v>2.5917495727018108E-6</v>
      </c>
      <c r="KE89">
        <v>1.2903563650303296E-5</v>
      </c>
      <c r="KF89">
        <v>6.6863782486554738E-6</v>
      </c>
      <c r="KG89">
        <v>3.4198189121758308E-6</v>
      </c>
      <c r="KH89">
        <v>6.5080310190793121E-6</v>
      </c>
      <c r="KI89">
        <v>4.189583368354476E-6</v>
      </c>
      <c r="KJ89">
        <v>1.0045310266393469E-5</v>
      </c>
      <c r="KK89">
        <v>1.046686431838316E-5</v>
      </c>
      <c r="KL89">
        <v>5.0872724942799824E-6</v>
      </c>
      <c r="KM89">
        <v>1.9898294827261317E-6</v>
      </c>
      <c r="KN89">
        <v>4.0654983556566423E-6</v>
      </c>
      <c r="KO89">
        <v>5.2218299769386574E-6</v>
      </c>
      <c r="KP89">
        <v>3.9943164591833332E-6</v>
      </c>
      <c r="KQ89">
        <v>9.3580936290280155E-6</v>
      </c>
      <c r="KR89">
        <v>6.4804372892971978E-5</v>
      </c>
      <c r="KS89">
        <v>1.2348906743275856E-5</v>
      </c>
      <c r="KT89">
        <v>1.1775238352571355E-5</v>
      </c>
      <c r="KU89">
        <v>9.363854469246286E-6</v>
      </c>
      <c r="KV89">
        <v>9.5262519141154595E-6</v>
      </c>
      <c r="KW89">
        <v>7.5706766000705375E-6</v>
      </c>
      <c r="KX89">
        <v>6.7751318472234767E-6</v>
      </c>
      <c r="KY89">
        <v>1.7352935704132818E-5</v>
      </c>
      <c r="KZ89">
        <v>4.4717541778508609E-6</v>
      </c>
      <c r="LA89">
        <v>4.793694686162759E-6</v>
      </c>
      <c r="LB89">
        <v>2.7581916288059432E-6</v>
      </c>
      <c r="LC89">
        <v>2.8150815354485018E-6</v>
      </c>
      <c r="LD89">
        <v>1.3208542850769667E-6</v>
      </c>
      <c r="LE89">
        <v>3.3823127790135022E-6</v>
      </c>
      <c r="LF89">
        <v>3.2200572787100009E-6</v>
      </c>
      <c r="LG89">
        <v>3.737937620351256E-6</v>
      </c>
      <c r="LH89">
        <v>3.1486987424822073E-6</v>
      </c>
      <c r="LI89">
        <v>2.8208744713617591E-6</v>
      </c>
      <c r="LJ89">
        <v>2.9099236662348432E-6</v>
      </c>
      <c r="LK89">
        <v>1.4272447047873036E-5</v>
      </c>
      <c r="LL89">
        <v>3.4576292728518297E-6</v>
      </c>
      <c r="LM89">
        <v>1.4175393791889192E-5</v>
      </c>
      <c r="LN89">
        <v>5.7797951804231624E-6</v>
      </c>
      <c r="LO89">
        <v>5.345391451090719E-6</v>
      </c>
      <c r="LP89">
        <v>1.609138963042753E-5</v>
      </c>
      <c r="LQ89">
        <v>1.3892981695221667E-5</v>
      </c>
      <c r="LR89">
        <v>1.7970841527951739E-5</v>
      </c>
      <c r="LS89">
        <v>1.8036306598021597E-5</v>
      </c>
      <c r="LT89">
        <v>9.8339967484699795E-6</v>
      </c>
      <c r="LU89">
        <v>6.1499023198788888E-7</v>
      </c>
      <c r="LV89">
        <v>1.2192772467158096E-5</v>
      </c>
      <c r="LW89">
        <v>6.5422152956582885E-6</v>
      </c>
      <c r="LX89">
        <v>5.0216607983549746E-6</v>
      </c>
      <c r="LY89">
        <v>4.006156054701484E-5</v>
      </c>
      <c r="LZ89">
        <v>8.9197956401564993E-5</v>
      </c>
      <c r="MA89">
        <v>2.7164571043251848E-5</v>
      </c>
      <c r="MB89">
        <v>2.3135275266290005E-5</v>
      </c>
      <c r="MC89">
        <v>2.3095024201356503E-5</v>
      </c>
      <c r="MD89">
        <v>2.8639459806863003E-5</v>
      </c>
      <c r="ME89">
        <v>2.3106442613661951E-5</v>
      </c>
      <c r="MF89">
        <v>1.354312145873806E-5</v>
      </c>
      <c r="MG89">
        <v>4.8285337146959936E-5</v>
      </c>
      <c r="MH89">
        <v>5.2111754715000771E-6</v>
      </c>
      <c r="MI89">
        <v>7.1947997277778986E-6</v>
      </c>
      <c r="MJ89">
        <v>4.7412003782222461E-6</v>
      </c>
      <c r="MK89">
        <v>3.8864118046464952E-6</v>
      </c>
      <c r="ML89">
        <v>3.1359919327020667E-6</v>
      </c>
      <c r="MM89">
        <v>5.2548895996960565E-6</v>
      </c>
      <c r="MN89">
        <v>5.3205278082769774E-6</v>
      </c>
      <c r="MO89">
        <v>9.2093521658413725E-6</v>
      </c>
      <c r="MP89">
        <v>4.0911277616708602E-6</v>
      </c>
      <c r="MQ89">
        <v>4.3870845318385141E-6</v>
      </c>
      <c r="MR89">
        <v>6.3355024572271248E-6</v>
      </c>
      <c r="MS89">
        <v>1.4749323331230952E-5</v>
      </c>
      <c r="MT89">
        <v>5.6917995052303071E-6</v>
      </c>
      <c r="MU89">
        <v>1.9530146703668962E-5</v>
      </c>
      <c r="MV89">
        <v>1.1427433333635211E-5</v>
      </c>
    </row>
    <row r="90" spans="2:360" x14ac:dyDescent="0.15">
      <c r="C90">
        <v>10</v>
      </c>
      <c r="D90" t="s">
        <v>27</v>
      </c>
      <c r="F90">
        <f t="shared" si="11"/>
        <v>0</v>
      </c>
      <c r="L90">
        <v>0</v>
      </c>
      <c r="S90">
        <v>10</v>
      </c>
      <c r="T90" t="s">
        <v>80</v>
      </c>
      <c r="U90">
        <v>1.1031560867806222E-5</v>
      </c>
      <c r="V90">
        <v>2.1224175061318993E-5</v>
      </c>
      <c r="W90">
        <v>3.5325778612982524E-5</v>
      </c>
      <c r="X90">
        <v>3.8478380705939653E-5</v>
      </c>
      <c r="Y90">
        <v>3.5221619815904392E-5</v>
      </c>
      <c r="Z90">
        <v>2.1240434268700247E-5</v>
      </c>
      <c r="AA90">
        <v>1.0113593962946474E-5</v>
      </c>
      <c r="AB90">
        <v>2.2739611830506713E-5</v>
      </c>
      <c r="AC90">
        <v>2.594695210462724E-5</v>
      </c>
      <c r="AD90">
        <v>1.056841267159922E-4</v>
      </c>
      <c r="AE90">
        <v>5.7572453353950508E-5</v>
      </c>
      <c r="AF90">
        <v>7.8402898043018556E-5</v>
      </c>
      <c r="AG90">
        <v>1.1844164237395625E-4</v>
      </c>
      <c r="AH90">
        <v>1.2371545994003866E-4</v>
      </c>
      <c r="AI90">
        <v>1.1840806102170397E-4</v>
      </c>
      <c r="AJ90">
        <v>9.2618852848171194E-5</v>
      </c>
      <c r="AK90">
        <v>9.2404585126726766E-5</v>
      </c>
      <c r="AL90">
        <v>4.6940534093086239E-5</v>
      </c>
      <c r="AM90">
        <v>4.744876564335492E-5</v>
      </c>
      <c r="AN90">
        <v>9.5455528991480038E-6</v>
      </c>
      <c r="AO90">
        <v>1.6724417093514208E-5</v>
      </c>
      <c r="AP90">
        <v>1.3977587789653503E-5</v>
      </c>
      <c r="AQ90">
        <v>2.5501189464045695E-5</v>
      </c>
      <c r="AR90">
        <v>3.8082362320837588E-6</v>
      </c>
      <c r="AS90">
        <v>9.0204129586250187E-6</v>
      </c>
      <c r="AT90">
        <v>3.3252842158909076E-5</v>
      </c>
      <c r="AU90">
        <v>2.0757564002611292E-5</v>
      </c>
      <c r="AV90">
        <v>2.131172958338261E-5</v>
      </c>
      <c r="AW90">
        <v>1.3960337634140815E-5</v>
      </c>
      <c r="AX90">
        <v>4.3610702609990714E-5</v>
      </c>
      <c r="AY90">
        <v>3.7578532561684603E-5</v>
      </c>
      <c r="AZ90">
        <v>1.6652632308879344E-5</v>
      </c>
      <c r="BA90">
        <v>8.3966104794365936E-5</v>
      </c>
      <c r="BB90">
        <v>3.4298017893973408E-5</v>
      </c>
      <c r="BC90">
        <v>1.6730506334350148E-4</v>
      </c>
      <c r="BD90">
        <v>3.7415290605406196E-4</v>
      </c>
      <c r="BE90">
        <v>7.5970259008305524E-4</v>
      </c>
      <c r="BF90">
        <v>3.296603639095588E-4</v>
      </c>
      <c r="BG90">
        <v>2.8905636022532127E-3</v>
      </c>
      <c r="BH90">
        <v>1.136415685368351E-3</v>
      </c>
      <c r="BI90">
        <v>1.5649073717250225E-4</v>
      </c>
      <c r="BJ90">
        <v>2.2869767079487925E-3</v>
      </c>
      <c r="BK90">
        <v>1.3509285819759125E-3</v>
      </c>
      <c r="BL90">
        <v>1.1510970732766497</v>
      </c>
      <c r="BM90">
        <v>2.1565264244078217E-2</v>
      </c>
      <c r="BN90">
        <v>7.2068329616817427E-3</v>
      </c>
      <c r="BO90">
        <v>2.6586621930882369E-2</v>
      </c>
      <c r="BP90">
        <v>1.0838199096533741E-2</v>
      </c>
      <c r="BQ90">
        <v>1.198006996683345E-2</v>
      </c>
      <c r="BR90">
        <v>1.4554974743218908E-2</v>
      </c>
      <c r="BS90">
        <v>1.2149681025684827E-2</v>
      </c>
      <c r="BT90">
        <v>6.7537873339868779E-3</v>
      </c>
      <c r="BU90">
        <v>4.3500117262905242E-3</v>
      </c>
      <c r="BV90">
        <v>9.9601980114939195E-4</v>
      </c>
      <c r="BW90">
        <v>5.6101925702504952E-4</v>
      </c>
      <c r="BX90">
        <v>2.4087235746022789E-4</v>
      </c>
      <c r="BY90">
        <v>2.7141896528009381E-4</v>
      </c>
      <c r="BZ90">
        <v>2.0475392980999705E-4</v>
      </c>
      <c r="CA90">
        <v>3.6962742383721633E-4</v>
      </c>
      <c r="CB90">
        <v>3.2688691366568697E-4</v>
      </c>
      <c r="CC90">
        <v>1.1339537500641122E-3</v>
      </c>
      <c r="CD90">
        <v>2.5509284742994322E-4</v>
      </c>
      <c r="CE90">
        <v>7.4667854397029629E-4</v>
      </c>
      <c r="CF90">
        <v>3.9167314372193473E-4</v>
      </c>
      <c r="CG90">
        <v>8.0610238545758312E-4</v>
      </c>
      <c r="CH90">
        <v>3.3139435531020828E-4</v>
      </c>
      <c r="CI90">
        <v>1.6645694184482379E-3</v>
      </c>
      <c r="CJ90">
        <v>3.9593706307261547E-3</v>
      </c>
      <c r="CK90">
        <v>1.1426566204688568E-5</v>
      </c>
      <c r="CL90">
        <v>6.2338044394196244E-5</v>
      </c>
      <c r="CM90">
        <v>3.4556397670376337E-5</v>
      </c>
      <c r="CN90">
        <v>8.1386692655819131E-5</v>
      </c>
      <c r="CO90">
        <v>4.6482401535384979E-5</v>
      </c>
      <c r="CP90">
        <v>3.2565823864792377E-5</v>
      </c>
      <c r="CQ90">
        <v>2.3079555195742313E-5</v>
      </c>
      <c r="CR90">
        <v>3.6716005216479238E-5</v>
      </c>
      <c r="CS90">
        <v>1.5544564496158136E-5</v>
      </c>
      <c r="CT90">
        <v>4.7554534313724205E-5</v>
      </c>
      <c r="CU90">
        <v>1.1374636562008991E-4</v>
      </c>
      <c r="CV90">
        <v>2.2977649064936082E-4</v>
      </c>
      <c r="CW90">
        <v>1.116774114930003E-4</v>
      </c>
      <c r="CX90">
        <v>2.129194654669966E-4</v>
      </c>
      <c r="CY90">
        <v>1.9216193658834051E-4</v>
      </c>
      <c r="CZ90">
        <v>1.3611917183457546E-4</v>
      </c>
      <c r="DA90">
        <v>1.2578237755995109E-4</v>
      </c>
      <c r="DB90">
        <v>3.9631002967486188E-5</v>
      </c>
      <c r="DC90">
        <v>1.1958192599744876E-4</v>
      </c>
      <c r="DD90">
        <v>1.6819622052630437E-5</v>
      </c>
      <c r="DE90">
        <v>2.290234501859286E-5</v>
      </c>
      <c r="DF90">
        <v>1.8072972857889929E-5</v>
      </c>
      <c r="DG90">
        <v>1.8467583189088809E-5</v>
      </c>
      <c r="DH90">
        <v>7.0508408086961858E-6</v>
      </c>
      <c r="DI90">
        <v>1.650840327993449E-5</v>
      </c>
      <c r="DJ90">
        <v>1.8722847381941195E-5</v>
      </c>
      <c r="DK90">
        <v>3.8216724232363677E-5</v>
      </c>
      <c r="DL90">
        <v>1.5879625439119581E-5</v>
      </c>
      <c r="DM90">
        <v>1.5259004568258373E-5</v>
      </c>
      <c r="DN90">
        <v>3.6039884476579832E-5</v>
      </c>
      <c r="DO90">
        <v>6.3938894671251671E-5</v>
      </c>
      <c r="DP90">
        <v>2.0295818552910174E-5</v>
      </c>
      <c r="DQ90">
        <v>6.8652237974935879E-5</v>
      </c>
      <c r="DR90">
        <v>4.5675560736217156E-5</v>
      </c>
      <c r="DS90">
        <v>5.6764478432765397E-6</v>
      </c>
      <c r="DT90">
        <v>1.1449791677544416E-5</v>
      </c>
      <c r="DU90">
        <v>1.3908280173420442E-5</v>
      </c>
      <c r="DV90">
        <v>1.219494328418219E-5</v>
      </c>
      <c r="DW90">
        <v>1.5032017889564138E-5</v>
      </c>
      <c r="DX90">
        <v>1.0988076590398488E-5</v>
      </c>
      <c r="DY90">
        <v>4.3346528886476918E-6</v>
      </c>
      <c r="DZ90">
        <v>9.6226650720508971E-6</v>
      </c>
      <c r="EA90">
        <v>9.0624145682695506E-6</v>
      </c>
      <c r="EB90">
        <v>7.9757474758235792E-5</v>
      </c>
      <c r="EC90">
        <v>3.7705593483961132E-5</v>
      </c>
      <c r="ED90">
        <v>4.6460403974520975E-5</v>
      </c>
      <c r="EE90">
        <v>6.573588322863249E-5</v>
      </c>
      <c r="EF90">
        <v>7.3607074128088747E-5</v>
      </c>
      <c r="EG90">
        <v>6.9193942892628355E-5</v>
      </c>
      <c r="EH90">
        <v>6.6021777077228137E-5</v>
      </c>
      <c r="EI90">
        <v>4.6777740321107331E-5</v>
      </c>
      <c r="EJ90">
        <v>1.7071094116797624E-5</v>
      </c>
      <c r="EK90">
        <v>3.3240754800094917E-5</v>
      </c>
      <c r="EL90">
        <v>5.2868372153648314E-6</v>
      </c>
      <c r="EM90">
        <v>6.4279611754087777E-6</v>
      </c>
      <c r="EN90">
        <v>4.0029750697861403E-6</v>
      </c>
      <c r="EO90">
        <v>3.8073357902201692E-6</v>
      </c>
      <c r="EP90">
        <v>1.731350857778141E-6</v>
      </c>
      <c r="EQ90">
        <v>4.9725269914433553E-6</v>
      </c>
      <c r="ER90">
        <v>5.1918624971937012E-6</v>
      </c>
      <c r="ES90">
        <v>9.4696861209717922E-6</v>
      </c>
      <c r="ET90">
        <v>4.2308606236574208E-6</v>
      </c>
      <c r="EU90">
        <v>5.2985302802903204E-6</v>
      </c>
      <c r="EV90">
        <v>5.2164135058405573E-6</v>
      </c>
      <c r="EW90">
        <v>1.4832207929350878E-5</v>
      </c>
      <c r="EX90">
        <v>5.2739133872042171E-6</v>
      </c>
      <c r="EY90">
        <v>2.7354894708037841E-5</v>
      </c>
      <c r="EZ90">
        <v>1.4148976798771565E-5</v>
      </c>
      <c r="FA90">
        <v>5.5463764604232993E-6</v>
      </c>
      <c r="FB90">
        <v>1.2780351857526269E-5</v>
      </c>
      <c r="FC90">
        <v>1.3493517288999639E-5</v>
      </c>
      <c r="FD90">
        <v>1.8677194351122507E-5</v>
      </c>
      <c r="FE90">
        <v>1.6321123904624349E-5</v>
      </c>
      <c r="FF90">
        <v>1.3088322596763495E-5</v>
      </c>
      <c r="FG90">
        <v>6.348996823635188E-6</v>
      </c>
      <c r="FH90">
        <v>1.2406947372566754E-5</v>
      </c>
      <c r="FI90">
        <v>9.3868473468408912E-6</v>
      </c>
      <c r="FJ90">
        <v>6.7495513389871336E-5</v>
      </c>
      <c r="FK90">
        <v>4.0796668414079213E-5</v>
      </c>
      <c r="FL90">
        <v>4.3245799008071285E-5</v>
      </c>
      <c r="FM90">
        <v>5.8166152494619876E-5</v>
      </c>
      <c r="FN90">
        <v>5.5456151884943674E-5</v>
      </c>
      <c r="FO90">
        <v>5.4418201773929385E-5</v>
      </c>
      <c r="FP90">
        <v>4.418772157925345E-5</v>
      </c>
      <c r="FQ90">
        <v>3.6392273396611204E-5</v>
      </c>
      <c r="FR90">
        <v>1.6802736796128211E-5</v>
      </c>
      <c r="FS90">
        <v>3.6298074806242876E-5</v>
      </c>
      <c r="FT90">
        <v>6.0406260936969666E-6</v>
      </c>
      <c r="FU90">
        <v>6.8857853568300584E-6</v>
      </c>
      <c r="FV90">
        <v>4.730862415773616E-6</v>
      </c>
      <c r="FW90">
        <v>5.1303285085432246E-6</v>
      </c>
      <c r="FX90">
        <v>2.0853220015747782E-6</v>
      </c>
      <c r="FY90">
        <v>4.9340216203638563E-6</v>
      </c>
      <c r="FZ90">
        <v>6.0186468448833363E-6</v>
      </c>
      <c r="GA90">
        <v>1.076632977116169E-5</v>
      </c>
      <c r="GB90">
        <v>4.9714428834659852E-6</v>
      </c>
      <c r="GC90">
        <v>5.6751511088391746E-6</v>
      </c>
      <c r="GD90">
        <v>8.5692221257857338E-6</v>
      </c>
      <c r="GE90">
        <v>1.1704805882596383E-5</v>
      </c>
      <c r="GF90">
        <v>5.6421103298890816E-6</v>
      </c>
      <c r="GG90">
        <v>2.2737735038042326E-5</v>
      </c>
      <c r="GH90">
        <v>1.6393437359260791E-5</v>
      </c>
      <c r="GI90">
        <v>7.1558922688420556E-6</v>
      </c>
      <c r="GJ90">
        <v>9.7350685438915582E-6</v>
      </c>
      <c r="GK90">
        <v>1.2745409729660696E-5</v>
      </c>
      <c r="GL90">
        <v>1.0111150385290099E-5</v>
      </c>
      <c r="GM90">
        <v>1.2398649946815755E-5</v>
      </c>
      <c r="GN90">
        <v>1.1860006936362914E-5</v>
      </c>
      <c r="GO90">
        <v>4.1841646600289158E-6</v>
      </c>
      <c r="GP90">
        <v>9.9939687662384406E-6</v>
      </c>
      <c r="GQ90">
        <v>9.1039927636343842E-6</v>
      </c>
      <c r="GR90">
        <v>9.3938281642458034E-5</v>
      </c>
      <c r="GS90">
        <v>4.7693003934316325E-5</v>
      </c>
      <c r="GT90">
        <v>6.081594141390965E-5</v>
      </c>
      <c r="GU90">
        <v>7.7095805748221148E-5</v>
      </c>
      <c r="GV90">
        <v>8.2409608205036861E-5</v>
      </c>
      <c r="GW90">
        <v>7.7167141570204888E-5</v>
      </c>
      <c r="GX90">
        <v>6.3400482630055722E-5</v>
      </c>
      <c r="GY90">
        <v>5.17084827599395E-5</v>
      </c>
      <c r="GZ90">
        <v>1.9335820756236365E-5</v>
      </c>
      <c r="HA90">
        <v>3.4610072678989789E-5</v>
      </c>
      <c r="HB90">
        <v>6.5155228964627483E-6</v>
      </c>
      <c r="HC90">
        <v>6.3849370839161267E-6</v>
      </c>
      <c r="HD90">
        <v>3.9978540287614496E-6</v>
      </c>
      <c r="HE90">
        <v>3.8049626976620385E-6</v>
      </c>
      <c r="HF90">
        <v>2.1595428434555495E-6</v>
      </c>
      <c r="HG90">
        <v>6.176022829530542E-6</v>
      </c>
      <c r="HH90">
        <v>5.0352916011423941E-6</v>
      </c>
      <c r="HI90">
        <v>1.0744272360151175E-5</v>
      </c>
      <c r="HJ90">
        <v>4.9067662647880691E-6</v>
      </c>
      <c r="HK90">
        <v>6.118196289958531E-6</v>
      </c>
      <c r="HL90">
        <v>5.25735925252293E-6</v>
      </c>
      <c r="HM90">
        <v>1.5085112651584696E-5</v>
      </c>
      <c r="HN90">
        <v>5.3121715165815213E-6</v>
      </c>
      <c r="HO90">
        <v>2.6330904880647951E-5</v>
      </c>
      <c r="HP90">
        <v>1.4164956908104553E-5</v>
      </c>
      <c r="HQ90">
        <v>6.8548436669413905E-6</v>
      </c>
      <c r="HR90">
        <v>9.3606687865644467E-6</v>
      </c>
      <c r="HS90">
        <v>1.1900018542363377E-5</v>
      </c>
      <c r="HT90">
        <v>1.724898844292429E-5</v>
      </c>
      <c r="HU90">
        <v>1.6186901594240001E-5</v>
      </c>
      <c r="HV90">
        <v>1.1133530979553046E-5</v>
      </c>
      <c r="HW90">
        <v>1.0656460150696786E-6</v>
      </c>
      <c r="HX90">
        <v>1.230325574636455E-5</v>
      </c>
      <c r="HY90">
        <v>1.1505991043780648E-5</v>
      </c>
      <c r="HZ90">
        <v>7.5286700583055406E-5</v>
      </c>
      <c r="IA90">
        <v>7.0334846564869361E-5</v>
      </c>
      <c r="IB90">
        <v>7.6654243191892258E-5</v>
      </c>
      <c r="IC90">
        <v>1.0851565497561228E-4</v>
      </c>
      <c r="ID90">
        <v>9.7598432247227956E-5</v>
      </c>
      <c r="IE90">
        <v>9.0788589694517282E-5</v>
      </c>
      <c r="IF90">
        <v>7.9711947552795853E-5</v>
      </c>
      <c r="IG90">
        <v>6.057454592213466E-5</v>
      </c>
      <c r="IH90">
        <v>2.0243864616345682E-5</v>
      </c>
      <c r="II90">
        <v>4.2728041815143113E-5</v>
      </c>
      <c r="IJ90">
        <v>8.3929604866240871E-6</v>
      </c>
      <c r="IK90">
        <v>6.2724415517280146E-6</v>
      </c>
      <c r="IL90">
        <v>4.081940914331083E-6</v>
      </c>
      <c r="IM90">
        <v>4.1732875834814187E-6</v>
      </c>
      <c r="IN90">
        <v>2.9081436038191622E-6</v>
      </c>
      <c r="IO90">
        <v>6.3649785971004609E-6</v>
      </c>
      <c r="IP90">
        <v>5.6487038634975158E-6</v>
      </c>
      <c r="IQ90">
        <v>8.0435522095420724E-6</v>
      </c>
      <c r="IR90">
        <v>5.6102730464427282E-6</v>
      </c>
      <c r="IS90">
        <v>8.0016684009622537E-6</v>
      </c>
      <c r="IT90">
        <v>5.2515251048585814E-6</v>
      </c>
      <c r="IU90">
        <v>1.7588054823123084E-5</v>
      </c>
      <c r="IV90">
        <v>6.092514678892194E-6</v>
      </c>
      <c r="IW90">
        <v>2.7280399330384335E-5</v>
      </c>
      <c r="IX90">
        <v>1.787274389762365E-5</v>
      </c>
      <c r="IY90">
        <v>5.4164128173343584E-6</v>
      </c>
      <c r="IZ90">
        <v>9.599372591972953E-6</v>
      </c>
      <c r="JA90">
        <v>7.6189187751589991E-6</v>
      </c>
      <c r="JB90">
        <v>8.5150357612546387E-6</v>
      </c>
      <c r="JC90">
        <v>1.1862329490310953E-5</v>
      </c>
      <c r="JD90">
        <v>8.6606876038874364E-6</v>
      </c>
      <c r="JE90">
        <v>1.1433265888074176E-5</v>
      </c>
      <c r="JF90">
        <v>1.0028869321340034E-5</v>
      </c>
      <c r="JG90">
        <v>9.9652165781135182E-6</v>
      </c>
      <c r="JH90">
        <v>7.2983586621946131E-5</v>
      </c>
      <c r="JI90">
        <v>3.659886838775487E-5</v>
      </c>
      <c r="JJ90">
        <v>4.9786617029485185E-5</v>
      </c>
      <c r="JK90">
        <v>6.0608397607504402E-5</v>
      </c>
      <c r="JL90">
        <v>4.0506502514336615E-5</v>
      </c>
      <c r="JM90">
        <v>3.9701651111773999E-5</v>
      </c>
      <c r="JN90">
        <v>4.7507034893715587E-5</v>
      </c>
      <c r="JO90">
        <v>3.3467156852123422E-5</v>
      </c>
      <c r="JP90">
        <v>1.3968514627369999E-5</v>
      </c>
      <c r="JQ90">
        <v>2.9426721116031477E-5</v>
      </c>
      <c r="JR90">
        <v>1.1881130207407051E-5</v>
      </c>
      <c r="JS90">
        <v>4.5187295411637729E-6</v>
      </c>
      <c r="JT90">
        <v>3.2862086650523301E-6</v>
      </c>
      <c r="JU90">
        <v>2.8895915807523785E-6</v>
      </c>
      <c r="JV90">
        <v>1.459391496620011E-6</v>
      </c>
      <c r="JW90">
        <v>4.2479009762146362E-6</v>
      </c>
      <c r="JX90">
        <v>4.3764336869339823E-6</v>
      </c>
      <c r="JY90">
        <v>7.8787511708384995E-6</v>
      </c>
      <c r="JZ90">
        <v>3.0820137383675669E-6</v>
      </c>
      <c r="KA90">
        <v>4.9567772542817524E-6</v>
      </c>
      <c r="KB90">
        <v>4.4111337321589626E-6</v>
      </c>
      <c r="KC90">
        <v>1.6442894187409152E-5</v>
      </c>
      <c r="KD90">
        <v>3.8768757037702068E-6</v>
      </c>
      <c r="KE90">
        <v>2.115603393320727E-5</v>
      </c>
      <c r="KF90">
        <v>1.254415734379004E-5</v>
      </c>
      <c r="KG90">
        <v>5.5871173757526272E-6</v>
      </c>
      <c r="KH90">
        <v>1.1186229943008976E-5</v>
      </c>
      <c r="KI90">
        <v>9.5015630517071274E-6</v>
      </c>
      <c r="KJ90">
        <v>1.2842907199533706E-5</v>
      </c>
      <c r="KK90">
        <v>1.5071957223286714E-5</v>
      </c>
      <c r="KL90">
        <v>1.029403006192117E-5</v>
      </c>
      <c r="KM90">
        <v>3.3127574918540556E-6</v>
      </c>
      <c r="KN90">
        <v>7.2964189008543645E-6</v>
      </c>
      <c r="KO90">
        <v>1.0062879845976595E-5</v>
      </c>
      <c r="KP90">
        <v>7.1037169455424713E-5</v>
      </c>
      <c r="KQ90">
        <v>3.7235017781643893E-5</v>
      </c>
      <c r="KR90">
        <v>5.9955296301008771E-5</v>
      </c>
      <c r="KS90">
        <v>5.4102232130255086E-5</v>
      </c>
      <c r="KT90">
        <v>7.1690365164397133E-5</v>
      </c>
      <c r="KU90">
        <v>5.4907217515095868E-5</v>
      </c>
      <c r="KV90">
        <v>3.935617555007212E-5</v>
      </c>
      <c r="KW90">
        <v>3.4551992950556882E-5</v>
      </c>
      <c r="KX90">
        <v>1.6157880645154444E-5</v>
      </c>
      <c r="KY90">
        <v>3.4120865650276258E-5</v>
      </c>
      <c r="KZ90">
        <v>7.7781837375835389E-6</v>
      </c>
      <c r="LA90">
        <v>7.8270067790648716E-6</v>
      </c>
      <c r="LB90">
        <v>4.6573009328374266E-6</v>
      </c>
      <c r="LC90">
        <v>4.3051196289889475E-6</v>
      </c>
      <c r="LD90">
        <v>2.2628862998199786E-6</v>
      </c>
      <c r="LE90">
        <v>6.1813425891136318E-6</v>
      </c>
      <c r="LF90">
        <v>4.632791950896701E-6</v>
      </c>
      <c r="LG90">
        <v>9.8019831775651266E-6</v>
      </c>
      <c r="LH90">
        <v>5.2116886668053833E-6</v>
      </c>
      <c r="LI90">
        <v>5.471919275899005E-6</v>
      </c>
      <c r="LJ90">
        <v>5.3539225249220196E-6</v>
      </c>
      <c r="LK90">
        <v>1.6202340233635982E-5</v>
      </c>
      <c r="LL90">
        <v>6.0118241573935731E-6</v>
      </c>
      <c r="LM90">
        <v>2.3670494754985555E-5</v>
      </c>
      <c r="LN90">
        <v>1.3281979191177833E-5</v>
      </c>
      <c r="LO90">
        <v>8.6036373406809421E-6</v>
      </c>
      <c r="LP90">
        <v>1.688319059516104E-5</v>
      </c>
      <c r="LQ90">
        <v>2.245650001948454E-5</v>
      </c>
      <c r="LR90">
        <v>2.1423253047726498E-5</v>
      </c>
      <c r="LS90">
        <v>2.6909394361388295E-5</v>
      </c>
      <c r="LT90">
        <v>1.6977198465739828E-5</v>
      </c>
      <c r="LU90">
        <v>8.9080087099375948E-7</v>
      </c>
      <c r="LV90">
        <v>2.0394870327307014E-5</v>
      </c>
      <c r="LW90">
        <v>1.2334244534668523E-5</v>
      </c>
      <c r="LX90">
        <v>2.4504130149490135E-4</v>
      </c>
      <c r="LY90">
        <v>2.9878033487781749E-4</v>
      </c>
      <c r="LZ90">
        <v>1.7023867600502756E-4</v>
      </c>
      <c r="MA90">
        <v>2.967204000633827E-4</v>
      </c>
      <c r="MB90">
        <v>1.9368645554195687E-4</v>
      </c>
      <c r="MC90">
        <v>1.8115185876891896E-4</v>
      </c>
      <c r="MD90">
        <v>1.4697375546720109E-4</v>
      </c>
      <c r="ME90">
        <v>1.492986035043188E-4</v>
      </c>
      <c r="MF90">
        <v>4.9847052420984517E-5</v>
      </c>
      <c r="MG90">
        <v>9.3293142775510601E-5</v>
      </c>
      <c r="MH90">
        <v>1.2329442522688095E-5</v>
      </c>
      <c r="MI90">
        <v>1.1355077512483572E-5</v>
      </c>
      <c r="MJ90">
        <v>5.9849589143111052E-6</v>
      </c>
      <c r="MK90">
        <v>5.3095271075968854E-6</v>
      </c>
      <c r="ML90">
        <v>5.3756036579520124E-6</v>
      </c>
      <c r="MM90">
        <v>8.8337686939506842E-6</v>
      </c>
      <c r="MN90">
        <v>7.8960379949372613E-6</v>
      </c>
      <c r="MO90">
        <v>1.6389495841032152E-5</v>
      </c>
      <c r="MP90">
        <v>6.6855524623862679E-6</v>
      </c>
      <c r="MQ90">
        <v>1.5197315360080062E-5</v>
      </c>
      <c r="MR90">
        <v>7.6287150712152697E-6</v>
      </c>
      <c r="MS90">
        <v>1.8250583604147999E-5</v>
      </c>
      <c r="MT90">
        <v>8.9659593977330988E-6</v>
      </c>
      <c r="MU90">
        <v>4.1373854604700495E-5</v>
      </c>
      <c r="MV90">
        <v>5.1441248985370981E-5</v>
      </c>
    </row>
    <row r="91" spans="2:360" x14ac:dyDescent="0.15">
      <c r="C91">
        <v>11</v>
      </c>
      <c r="D91" t="s">
        <v>28</v>
      </c>
      <c r="F91">
        <f t="shared" si="11"/>
        <v>0</v>
      </c>
      <c r="L91">
        <v>0</v>
      </c>
      <c r="S91">
        <v>11</v>
      </c>
      <c r="T91" t="s">
        <v>81</v>
      </c>
      <c r="U91">
        <v>6.2925506922903202E-5</v>
      </c>
      <c r="V91">
        <v>2.3992034734171663E-4</v>
      </c>
      <c r="W91">
        <v>3.5474970126669848E-4</v>
      </c>
      <c r="X91">
        <v>1.4539407236730738E-4</v>
      </c>
      <c r="Y91">
        <v>2.043267539452585E-4</v>
      </c>
      <c r="Z91">
        <v>1.367534205414902E-4</v>
      </c>
      <c r="AA91">
        <v>9.6626947128245318E-5</v>
      </c>
      <c r="AB91">
        <v>1.5723458395454292E-4</v>
      </c>
      <c r="AC91">
        <v>7.5639744954885877E-5</v>
      </c>
      <c r="AD91">
        <v>4.5883032439689695E-5</v>
      </c>
      <c r="AE91">
        <v>6.319869377382156E-4</v>
      </c>
      <c r="AF91">
        <v>5.0356788523753455E-4</v>
      </c>
      <c r="AG91">
        <v>3.1870951011809796E-4</v>
      </c>
      <c r="AH91">
        <v>2.2769673881365806E-4</v>
      </c>
      <c r="AI91">
        <v>2.341253299830399E-4</v>
      </c>
      <c r="AJ91">
        <v>1.9901928099999092E-4</v>
      </c>
      <c r="AK91">
        <v>2.7135062573478626E-4</v>
      </c>
      <c r="AL91">
        <v>1.709925699958865E-4</v>
      </c>
      <c r="AM91">
        <v>6.4669449760868121E-4</v>
      </c>
      <c r="AN91">
        <v>7.6150450045945343E-5</v>
      </c>
      <c r="AO91">
        <v>8.4503688062792019E-5</v>
      </c>
      <c r="AP91">
        <v>6.1110560069509124E-5</v>
      </c>
      <c r="AQ91">
        <v>4.1075098971929145E-5</v>
      </c>
      <c r="AR91">
        <v>3.718532241235396E-5</v>
      </c>
      <c r="AS91">
        <v>4.6814735890254253E-5</v>
      </c>
      <c r="AT91">
        <v>6.0743176555531938E-5</v>
      </c>
      <c r="AU91">
        <v>8.3563303503362199E-5</v>
      </c>
      <c r="AV91">
        <v>5.0389967716948338E-5</v>
      </c>
      <c r="AW91">
        <v>5.3286518667633132E-5</v>
      </c>
      <c r="AX91">
        <v>8.1687080145359539E-5</v>
      </c>
      <c r="AY91">
        <v>8.1278887112041002E-5</v>
      </c>
      <c r="AZ91">
        <v>9.4381954019428103E-5</v>
      </c>
      <c r="BA91">
        <v>2.1395432043916902E-4</v>
      </c>
      <c r="BB91">
        <v>1.2241276784279167E-4</v>
      </c>
      <c r="BC91">
        <v>8.3442426401135179E-4</v>
      </c>
      <c r="BD91">
        <v>5.5683020967581239E-3</v>
      </c>
      <c r="BE91">
        <v>2.6083518113531254E-3</v>
      </c>
      <c r="BF91">
        <v>1.2345216327480995E-3</v>
      </c>
      <c r="BG91">
        <v>1.0248494604110344E-2</v>
      </c>
      <c r="BH91">
        <v>3.130875630866082E-3</v>
      </c>
      <c r="BI91">
        <v>1.8671144880962349E-3</v>
      </c>
      <c r="BJ91">
        <v>4.6423420118783601E-3</v>
      </c>
      <c r="BK91">
        <v>1.3371909081161609E-3</v>
      </c>
      <c r="BL91">
        <v>2.1738854837127148E-3</v>
      </c>
      <c r="BM91">
        <v>1.0200290101664775</v>
      </c>
      <c r="BN91">
        <v>1.0403485100367989E-2</v>
      </c>
      <c r="BO91">
        <v>9.3770013458098992E-3</v>
      </c>
      <c r="BP91">
        <v>5.5130214263999873E-3</v>
      </c>
      <c r="BQ91">
        <v>6.1632998172797045E-3</v>
      </c>
      <c r="BR91">
        <v>5.0039332931403916E-3</v>
      </c>
      <c r="BS91">
        <v>7.7653198155155263E-3</v>
      </c>
      <c r="BT91">
        <v>6.2434846180496814E-3</v>
      </c>
      <c r="BU91">
        <v>5.2509821699578185E-2</v>
      </c>
      <c r="BV91">
        <v>3.684696326173297E-3</v>
      </c>
      <c r="BW91">
        <v>2.7590131140482906E-3</v>
      </c>
      <c r="BX91">
        <v>1.6344696987153934E-3</v>
      </c>
      <c r="BY91">
        <v>6.0904520270865651E-4</v>
      </c>
      <c r="BZ91">
        <v>2.2004902165817307E-3</v>
      </c>
      <c r="CA91">
        <v>1.5633324779281798E-3</v>
      </c>
      <c r="CB91">
        <v>1.0161127695670119E-3</v>
      </c>
      <c r="CC91">
        <v>5.1934086287513392E-3</v>
      </c>
      <c r="CD91">
        <v>1.0448660456921441E-3</v>
      </c>
      <c r="CE91">
        <v>7.1586546080639694E-4</v>
      </c>
      <c r="CF91">
        <v>1.0526362728886167E-3</v>
      </c>
      <c r="CG91">
        <v>1.0804221136312697E-3</v>
      </c>
      <c r="CH91">
        <v>1.3444378820105134E-3</v>
      </c>
      <c r="CI91">
        <v>2.8170866695809605E-3</v>
      </c>
      <c r="CJ91">
        <v>5.1435438814294594E-3</v>
      </c>
      <c r="CK91">
        <v>1.6137058602769556E-4</v>
      </c>
      <c r="CL91">
        <v>1.7866928017055124E-3</v>
      </c>
      <c r="CM91">
        <v>7.5802242050206916E-4</v>
      </c>
      <c r="CN91">
        <v>3.8863074597090619E-4</v>
      </c>
      <c r="CO91">
        <v>8.7362327908514748E-4</v>
      </c>
      <c r="CP91">
        <v>7.2642654468708131E-4</v>
      </c>
      <c r="CQ91">
        <v>5.7102039733073135E-4</v>
      </c>
      <c r="CR91">
        <v>9.1178635378680263E-4</v>
      </c>
      <c r="CS91">
        <v>1.6840548342009443E-4</v>
      </c>
      <c r="CT91">
        <v>2.1054927977448007E-4</v>
      </c>
      <c r="CU91">
        <v>3.4599005338387936E-3</v>
      </c>
      <c r="CV91">
        <v>2.4712586719334243E-3</v>
      </c>
      <c r="CW91">
        <v>1.3320807250933485E-3</v>
      </c>
      <c r="CX91">
        <v>9.7978324094365947E-4</v>
      </c>
      <c r="CY91">
        <v>9.8428260873613502E-4</v>
      </c>
      <c r="CZ91">
        <v>1.0966468721615066E-3</v>
      </c>
      <c r="DA91">
        <v>1.069456149814756E-3</v>
      </c>
      <c r="DB91">
        <v>4.797425017960721E-4</v>
      </c>
      <c r="DC91">
        <v>3.4547928165006994E-3</v>
      </c>
      <c r="DD91">
        <v>2.782792752155811E-4</v>
      </c>
      <c r="DE91">
        <v>2.939859263730472E-4</v>
      </c>
      <c r="DF91">
        <v>3.1215494531756769E-4</v>
      </c>
      <c r="DG91">
        <v>8.5471404970529342E-5</v>
      </c>
      <c r="DH91">
        <v>1.6700863804727269E-4</v>
      </c>
      <c r="DI91">
        <v>2.7923249352425952E-4</v>
      </c>
      <c r="DJ91">
        <v>1.3060830931037247E-4</v>
      </c>
      <c r="DK91">
        <v>5.8384004116897347E-4</v>
      </c>
      <c r="DL91">
        <v>1.1911773144535839E-4</v>
      </c>
      <c r="DM91">
        <v>1.4081103882945445E-4</v>
      </c>
      <c r="DN91">
        <v>2.5018937218706627E-4</v>
      </c>
      <c r="DO91">
        <v>3.3527752943342471E-4</v>
      </c>
      <c r="DP91">
        <v>2.8221723665582165E-4</v>
      </c>
      <c r="DQ91">
        <v>4.7251163149819814E-4</v>
      </c>
      <c r="DR91">
        <v>7.0127196279379191E-4</v>
      </c>
      <c r="DS91">
        <v>2.099585868411182E-5</v>
      </c>
      <c r="DT91">
        <v>3.9736230510284946E-5</v>
      </c>
      <c r="DU91">
        <v>5.6329955059056629E-5</v>
      </c>
      <c r="DV91">
        <v>4.9136716095229743E-5</v>
      </c>
      <c r="DW91">
        <v>5.8225060360530944E-5</v>
      </c>
      <c r="DX91">
        <v>4.028250847011112E-5</v>
      </c>
      <c r="DY91">
        <v>1.7354276279716725E-5</v>
      </c>
      <c r="DZ91">
        <v>3.0669266464624028E-5</v>
      </c>
      <c r="EA91">
        <v>2.3750759449818592E-5</v>
      </c>
      <c r="EB91">
        <v>2.355743785218201E-5</v>
      </c>
      <c r="EC91">
        <v>7.5788313530675123E-5</v>
      </c>
      <c r="ED91">
        <v>9.5849260130743182E-5</v>
      </c>
      <c r="EE91">
        <v>7.7625609551780215E-5</v>
      </c>
      <c r="EF91">
        <v>8.5752841157827882E-5</v>
      </c>
      <c r="EG91">
        <v>8.4836145610579501E-5</v>
      </c>
      <c r="EH91">
        <v>7.5585678958760784E-5</v>
      </c>
      <c r="EI91">
        <v>6.8624099236207792E-5</v>
      </c>
      <c r="EJ91">
        <v>4.3602400915866268E-5</v>
      </c>
      <c r="EK91">
        <v>8.8945975114607871E-5</v>
      </c>
      <c r="EL91">
        <v>1.3170798880343753E-5</v>
      </c>
      <c r="EM91">
        <v>1.6906112213009806E-5</v>
      </c>
      <c r="EN91">
        <v>1.1664445623069788E-5</v>
      </c>
      <c r="EO91">
        <v>8.5619196698470145E-6</v>
      </c>
      <c r="EP91">
        <v>4.5159333858827791E-6</v>
      </c>
      <c r="EQ91">
        <v>1.3015230881619641E-5</v>
      </c>
      <c r="ER91">
        <v>1.2326820956173239E-5</v>
      </c>
      <c r="ES91">
        <v>2.1085211197331161E-5</v>
      </c>
      <c r="ET91">
        <v>1.062812747861474E-5</v>
      </c>
      <c r="EU91">
        <v>1.7119453921033092E-5</v>
      </c>
      <c r="EV91">
        <v>1.4731460281905652E-5</v>
      </c>
      <c r="EW91">
        <v>2.4371143620657509E-5</v>
      </c>
      <c r="EX91">
        <v>2.0677142332615107E-5</v>
      </c>
      <c r="EY91">
        <v>7.3801922800910983E-5</v>
      </c>
      <c r="EZ91">
        <v>3.0285584392564328E-5</v>
      </c>
      <c r="FA91">
        <v>5.3662672266620514E-5</v>
      </c>
      <c r="FB91">
        <v>2.2223626585993219E-4</v>
      </c>
      <c r="FC91">
        <v>2.1662474608055124E-4</v>
      </c>
      <c r="FD91">
        <v>9.0427644800422101E-5</v>
      </c>
      <c r="FE91">
        <v>2.2261000542529681E-4</v>
      </c>
      <c r="FF91">
        <v>1.6161872664522867E-4</v>
      </c>
      <c r="FG91">
        <v>9.2538374950458215E-5</v>
      </c>
      <c r="FH91">
        <v>1.7506553050420666E-4</v>
      </c>
      <c r="FI91">
        <v>5.3930738796426773E-5</v>
      </c>
      <c r="FJ91">
        <v>5.3341104228747835E-5</v>
      </c>
      <c r="FK91">
        <v>4.9139933391650317E-4</v>
      </c>
      <c r="FL91">
        <v>3.8957358640031567E-4</v>
      </c>
      <c r="FM91">
        <v>3.1167548779592727E-4</v>
      </c>
      <c r="FN91">
        <v>1.9897032388001024E-4</v>
      </c>
      <c r="FO91">
        <v>2.1472918551137415E-4</v>
      </c>
      <c r="FP91">
        <v>1.4756309105585616E-4</v>
      </c>
      <c r="FQ91">
        <v>2.1959159086916736E-4</v>
      </c>
      <c r="FR91">
        <v>1.2604632624336586E-4</v>
      </c>
      <c r="FS91">
        <v>5.8136076439739505E-4</v>
      </c>
      <c r="FT91">
        <v>6.4412340060177154E-5</v>
      </c>
      <c r="FU91">
        <v>5.8958482891537304E-5</v>
      </c>
      <c r="FV91">
        <v>4.7719905545301147E-5</v>
      </c>
      <c r="FW91">
        <v>1.8590641379481064E-5</v>
      </c>
      <c r="FX91">
        <v>2.93031235837419E-5</v>
      </c>
      <c r="FY91">
        <v>4.5913913092276918E-5</v>
      </c>
      <c r="FZ91">
        <v>2.9478940657444184E-5</v>
      </c>
      <c r="GA91">
        <v>9.1841808709544837E-5</v>
      </c>
      <c r="GB91">
        <v>2.8248524551860957E-5</v>
      </c>
      <c r="GC91">
        <v>3.5378375528372856E-5</v>
      </c>
      <c r="GD91">
        <v>4.4623981295791643E-5</v>
      </c>
      <c r="GE91">
        <v>4.8134458092736687E-5</v>
      </c>
      <c r="GF91">
        <v>5.844053260554949E-5</v>
      </c>
      <c r="GG91">
        <v>1.1837550601235098E-4</v>
      </c>
      <c r="GH91">
        <v>1.1994463271845592E-4</v>
      </c>
      <c r="GI91">
        <v>2.2927140749548649E-5</v>
      </c>
      <c r="GJ91">
        <v>4.6583832988213621E-5</v>
      </c>
      <c r="GK91">
        <v>7.2198596975810015E-5</v>
      </c>
      <c r="GL91">
        <v>4.2401999549459508E-5</v>
      </c>
      <c r="GM91">
        <v>5.6126580712729684E-5</v>
      </c>
      <c r="GN91">
        <v>5.1737974071827873E-5</v>
      </c>
      <c r="GO91">
        <v>2.1484297317617306E-5</v>
      </c>
      <c r="GP91">
        <v>4.2863714425881335E-5</v>
      </c>
      <c r="GQ91">
        <v>2.6323163185233357E-5</v>
      </c>
      <c r="GR91">
        <v>2.580605920528798E-5</v>
      </c>
      <c r="GS91">
        <v>1.1165078922090482E-4</v>
      </c>
      <c r="GT91">
        <v>1.3936788548985082E-4</v>
      </c>
      <c r="GU91">
        <v>9.3214321563394529E-5</v>
      </c>
      <c r="GV91">
        <v>1.0033698014659039E-4</v>
      </c>
      <c r="GW91">
        <v>1.0015236970889504E-4</v>
      </c>
      <c r="GX91">
        <v>7.5290974263308286E-5</v>
      </c>
      <c r="GY91">
        <v>8.2842052820752035E-5</v>
      </c>
      <c r="GZ91">
        <v>5.4571895751998302E-5</v>
      </c>
      <c r="HA91">
        <v>1.3614164796595609E-4</v>
      </c>
      <c r="HB91">
        <v>1.98756053838674E-5</v>
      </c>
      <c r="HC91">
        <v>1.8820239011235262E-5</v>
      </c>
      <c r="HD91">
        <v>1.4083461499567691E-5</v>
      </c>
      <c r="HE91">
        <v>9.1484796384528829E-6</v>
      </c>
      <c r="HF91">
        <v>7.5579676612925133E-6</v>
      </c>
      <c r="HG91">
        <v>1.584330527741946E-5</v>
      </c>
      <c r="HH91">
        <v>1.258370412660209E-5</v>
      </c>
      <c r="HI91">
        <v>2.830648486239839E-5</v>
      </c>
      <c r="HJ91">
        <v>1.2616052957587077E-5</v>
      </c>
      <c r="HK91">
        <v>1.9350193920993171E-5</v>
      </c>
      <c r="HL91">
        <v>1.6433629318065213E-5</v>
      </c>
      <c r="HM91">
        <v>2.7962422337729734E-5</v>
      </c>
      <c r="HN91">
        <v>2.3822737352562891E-5</v>
      </c>
      <c r="HO91">
        <v>7.6792916395378275E-5</v>
      </c>
      <c r="HP91">
        <v>3.1912889657373706E-5</v>
      </c>
      <c r="HQ91">
        <v>2.6043596589807389E-5</v>
      </c>
      <c r="HR91">
        <v>3.2016203444529737E-5</v>
      </c>
      <c r="HS91">
        <v>5.0129476031803129E-5</v>
      </c>
      <c r="HT91">
        <v>6.3488854147115043E-5</v>
      </c>
      <c r="HU91">
        <v>6.0991989808056202E-5</v>
      </c>
      <c r="HV91">
        <v>3.9351038307768195E-5</v>
      </c>
      <c r="HW91">
        <v>4.0771040787518723E-6</v>
      </c>
      <c r="HX91">
        <v>3.9039131740788685E-5</v>
      </c>
      <c r="HY91">
        <v>2.1209478158543562E-5</v>
      </c>
      <c r="HZ91">
        <v>1.8156732948008378E-5</v>
      </c>
      <c r="IA91">
        <v>7.5584954550136728E-5</v>
      </c>
      <c r="IB91">
        <v>1.3107939874718049E-4</v>
      </c>
      <c r="IC91">
        <v>8.169437543821011E-5</v>
      </c>
      <c r="ID91">
        <v>8.6902230115691939E-5</v>
      </c>
      <c r="IE91">
        <v>8.3358448337565448E-5</v>
      </c>
      <c r="IF91">
        <v>7.5543785833953782E-5</v>
      </c>
      <c r="IG91">
        <v>6.5321356413479995E-5</v>
      </c>
      <c r="IH91">
        <v>4.8112214450329174E-5</v>
      </c>
      <c r="II91">
        <v>1.1903581336357059E-4</v>
      </c>
      <c r="IJ91">
        <v>2.1349457209209859E-5</v>
      </c>
      <c r="IK91">
        <v>1.6588996885579918E-5</v>
      </c>
      <c r="IL91">
        <v>1.1443064632055835E-5</v>
      </c>
      <c r="IM91">
        <v>9.382715183339338E-6</v>
      </c>
      <c r="IN91">
        <v>8.9581631634384568E-6</v>
      </c>
      <c r="IO91">
        <v>1.5306452350977634E-5</v>
      </c>
      <c r="IP91">
        <v>1.3342204711683335E-5</v>
      </c>
      <c r="IQ91">
        <v>1.7479255903285819E-5</v>
      </c>
      <c r="IR91">
        <v>1.3750994173914336E-5</v>
      </c>
      <c r="IS91">
        <v>2.2985495256440734E-5</v>
      </c>
      <c r="IT91">
        <v>1.4430315323611445E-5</v>
      </c>
      <c r="IU91">
        <v>2.9628619463285353E-5</v>
      </c>
      <c r="IV91">
        <v>2.4906085890783287E-5</v>
      </c>
      <c r="IW91">
        <v>8.0320530439763284E-5</v>
      </c>
      <c r="IX91">
        <v>2.7628334580802046E-5</v>
      </c>
      <c r="IY91">
        <v>2.1333861134495319E-5</v>
      </c>
      <c r="IZ91">
        <v>5.8148971748201186E-5</v>
      </c>
      <c r="JA91">
        <v>4.6887805915860102E-5</v>
      </c>
      <c r="JB91">
        <v>4.0535301106845848E-5</v>
      </c>
      <c r="JC91">
        <v>7.1432752542121517E-5</v>
      </c>
      <c r="JD91">
        <v>5.3659870074761617E-5</v>
      </c>
      <c r="JE91">
        <v>1.0797182068765386E-4</v>
      </c>
      <c r="JF91">
        <v>6.6528102271206299E-5</v>
      </c>
      <c r="JG91">
        <v>4.5732675075186116E-5</v>
      </c>
      <c r="JH91">
        <v>4.3962755911442975E-5</v>
      </c>
      <c r="JI91">
        <v>1.4658858824396706E-4</v>
      </c>
      <c r="JJ91">
        <v>1.6491698306633244E-4</v>
      </c>
      <c r="JK91">
        <v>1.1188785805685523E-4</v>
      </c>
      <c r="JL91">
        <v>7.9375910271400755E-5</v>
      </c>
      <c r="JM91">
        <v>8.4399745911746448E-5</v>
      </c>
      <c r="JN91">
        <v>7.7864048636043989E-5</v>
      </c>
      <c r="JO91">
        <v>8.8303563913360003E-5</v>
      </c>
      <c r="JP91">
        <v>5.6902420406464752E-5</v>
      </c>
      <c r="JQ91">
        <v>1.4969777115546656E-4</v>
      </c>
      <c r="JR91">
        <v>1.0932589336375209E-4</v>
      </c>
      <c r="JS91">
        <v>1.8270006918319253E-5</v>
      </c>
      <c r="JT91">
        <v>1.4515410416879305E-5</v>
      </c>
      <c r="JU91">
        <v>8.03055983072922E-6</v>
      </c>
      <c r="JV91">
        <v>6.7545660138872958E-6</v>
      </c>
      <c r="JW91">
        <v>1.6798639208082919E-5</v>
      </c>
      <c r="JX91">
        <v>1.4048446543945214E-5</v>
      </c>
      <c r="JY91">
        <v>2.8182180158387346E-5</v>
      </c>
      <c r="JZ91">
        <v>1.1780266996773414E-5</v>
      </c>
      <c r="KA91">
        <v>1.9083265575187211E-5</v>
      </c>
      <c r="KB91">
        <v>1.6567928687129364E-5</v>
      </c>
      <c r="KC91">
        <v>3.6983421689108994E-5</v>
      </c>
      <c r="KD91">
        <v>2.0171070226576921E-5</v>
      </c>
      <c r="KE91">
        <v>7.6644342552883025E-5</v>
      </c>
      <c r="KF91">
        <v>4.3462387873170802E-5</v>
      </c>
      <c r="KG91">
        <v>2.1254628040413119E-5</v>
      </c>
      <c r="KH91">
        <v>3.6081510835855843E-5</v>
      </c>
      <c r="KI91">
        <v>3.6661973869952373E-5</v>
      </c>
      <c r="KJ91">
        <v>5.9032301218965996E-5</v>
      </c>
      <c r="KK91">
        <v>5.8955161663944947E-5</v>
      </c>
      <c r="KL91">
        <v>3.6279029928229372E-5</v>
      </c>
      <c r="KM91">
        <v>1.3895233723914654E-5</v>
      </c>
      <c r="KN91">
        <v>2.3896942746401608E-5</v>
      </c>
      <c r="KO91">
        <v>2.3622642396402893E-5</v>
      </c>
      <c r="KP91">
        <v>2.3936169619163258E-5</v>
      </c>
      <c r="KQ91">
        <v>7.1317406442126478E-5</v>
      </c>
      <c r="KR91">
        <v>1.1742732802349648E-4</v>
      </c>
      <c r="KS91">
        <v>7.0776104551159574E-5</v>
      </c>
      <c r="KT91">
        <v>8.870122015062473E-5</v>
      </c>
      <c r="KU91">
        <v>7.1271436988463944E-5</v>
      </c>
      <c r="KV91">
        <v>4.8960519479962151E-5</v>
      </c>
      <c r="KW91">
        <v>5.1469963682995265E-5</v>
      </c>
      <c r="KX91">
        <v>4.2859629099121982E-5</v>
      </c>
      <c r="KY91">
        <v>8.5140418627814381E-5</v>
      </c>
      <c r="KZ91">
        <v>2.2478414977729911E-5</v>
      </c>
      <c r="LA91">
        <v>2.0340920654568869E-5</v>
      </c>
      <c r="LB91">
        <v>1.3054561606842942E-5</v>
      </c>
      <c r="LC91">
        <v>1.0032137008492989E-5</v>
      </c>
      <c r="LD91">
        <v>5.6029778043075178E-6</v>
      </c>
      <c r="LE91">
        <v>1.6165883845143553E-5</v>
      </c>
      <c r="LF91">
        <v>1.1075257052596649E-5</v>
      </c>
      <c r="LG91">
        <v>2.08008043736312E-5</v>
      </c>
      <c r="LH91">
        <v>1.3224105611118684E-5</v>
      </c>
      <c r="LI91">
        <v>1.7504444201833611E-5</v>
      </c>
      <c r="LJ91">
        <v>1.4658354257277871E-5</v>
      </c>
      <c r="LK91">
        <v>2.8909015185297854E-5</v>
      </c>
      <c r="LL91">
        <v>2.4760605156861932E-5</v>
      </c>
      <c r="LM91">
        <v>7.5445361330236111E-5</v>
      </c>
      <c r="LN91">
        <v>3.0318378069421151E-5</v>
      </c>
      <c r="LO91">
        <v>4.4141491544338262E-5</v>
      </c>
      <c r="LP91">
        <v>1.5962993109733145E-4</v>
      </c>
      <c r="LQ91">
        <v>1.5423046566909857E-4</v>
      </c>
      <c r="LR91">
        <v>9.1110101992230647E-5</v>
      </c>
      <c r="LS91">
        <v>1.3182457006496448E-4</v>
      </c>
      <c r="LT91">
        <v>9.3676600035096712E-5</v>
      </c>
      <c r="LU91">
        <v>4.7513445399274558E-6</v>
      </c>
      <c r="LV91">
        <v>1.1464777871604452E-4</v>
      </c>
      <c r="LW91">
        <v>2.7005140861355108E-5</v>
      </c>
      <c r="LX91">
        <v>3.3496588653901176E-5</v>
      </c>
      <c r="LY91">
        <v>4.3909175846865698E-4</v>
      </c>
      <c r="LZ91">
        <v>3.7546848321057589E-4</v>
      </c>
      <c r="MA91">
        <v>2.3694158672313891E-4</v>
      </c>
      <c r="MB91">
        <v>1.7888108251727013E-4</v>
      </c>
      <c r="MC91">
        <v>1.8796553057488151E-4</v>
      </c>
      <c r="MD91">
        <v>1.5026251126124641E-4</v>
      </c>
      <c r="ME91">
        <v>2.1089875995337735E-4</v>
      </c>
      <c r="MF91">
        <v>1.0522466828870966E-4</v>
      </c>
      <c r="MG91">
        <v>4.4814766153288297E-4</v>
      </c>
      <c r="MH91">
        <v>3.5703616202542869E-5</v>
      </c>
      <c r="MI91">
        <v>3.8738909948750397E-5</v>
      </c>
      <c r="MJ91">
        <v>3.4221717941326814E-5</v>
      </c>
      <c r="MK91">
        <v>1.4067849535453428E-5</v>
      </c>
      <c r="ML91">
        <v>2.463688743073359E-5</v>
      </c>
      <c r="MM91">
        <v>3.4267439204697543E-5</v>
      </c>
      <c r="MN91">
        <v>2.1964425558598917E-5</v>
      </c>
      <c r="MO91">
        <v>7.4150645094082251E-5</v>
      </c>
      <c r="MP91">
        <v>1.9764942395383592E-5</v>
      </c>
      <c r="MQ91">
        <v>2.7654336395792725E-5</v>
      </c>
      <c r="MR91">
        <v>2.9791524651165187E-5</v>
      </c>
      <c r="MS91">
        <v>3.7569092180819393E-5</v>
      </c>
      <c r="MT91">
        <v>4.4655099186351283E-5</v>
      </c>
      <c r="MU91">
        <v>9.9860937222380456E-5</v>
      </c>
      <c r="MV91">
        <v>8.3781966280584643E-5</v>
      </c>
    </row>
    <row r="92" spans="2:360" x14ac:dyDescent="0.15">
      <c r="C92">
        <v>12</v>
      </c>
      <c r="D92" t="s">
        <v>29</v>
      </c>
      <c r="F92">
        <f t="shared" si="11"/>
        <v>0</v>
      </c>
      <c r="L92">
        <v>0</v>
      </c>
      <c r="S92">
        <v>12</v>
      </c>
      <c r="T92" t="s">
        <v>82</v>
      </c>
      <c r="U92">
        <v>3.1903007479541362E-5</v>
      </c>
      <c r="V92">
        <v>1.6217994390076683E-4</v>
      </c>
      <c r="W92">
        <v>5.3179513606979402E-5</v>
      </c>
      <c r="X92">
        <v>8.9655391006172557E-5</v>
      </c>
      <c r="Y92">
        <v>5.8322193961654221E-5</v>
      </c>
      <c r="Z92">
        <v>4.3732042371963727E-5</v>
      </c>
      <c r="AA92">
        <v>5.191201294359845E-5</v>
      </c>
      <c r="AB92">
        <v>7.4023802428889386E-5</v>
      </c>
      <c r="AC92">
        <v>4.9541245136489042E-5</v>
      </c>
      <c r="AD92">
        <v>2.9102915740727283E-5</v>
      </c>
      <c r="AE92">
        <v>5.8401889655313095E-5</v>
      </c>
      <c r="AF92">
        <v>2.6748185546067397E-3</v>
      </c>
      <c r="AG92">
        <v>1.403537395703317E-4</v>
      </c>
      <c r="AH92">
        <v>8.6484398549990124E-5</v>
      </c>
      <c r="AI92">
        <v>8.6733330944416807E-5</v>
      </c>
      <c r="AJ92">
        <v>1.4742221470657755E-4</v>
      </c>
      <c r="AK92">
        <v>1.2270366041186055E-4</v>
      </c>
      <c r="AL92">
        <v>8.7505271199445601E-5</v>
      </c>
      <c r="AM92">
        <v>1.5018425605503092E-4</v>
      </c>
      <c r="AN92">
        <v>4.7834246153084389E-5</v>
      </c>
      <c r="AO92">
        <v>1.0339430923267379E-4</v>
      </c>
      <c r="AP92">
        <v>4.9294922990618261E-5</v>
      </c>
      <c r="AQ92">
        <v>7.0990185417410398E-5</v>
      </c>
      <c r="AR92">
        <v>1.5776727188559978E-5</v>
      </c>
      <c r="AS92">
        <v>4.458451563043137E-5</v>
      </c>
      <c r="AT92">
        <v>8.0950087955306994E-5</v>
      </c>
      <c r="AU92">
        <v>4.446928582298841E-5</v>
      </c>
      <c r="AV92">
        <v>4.7722409388757901E-5</v>
      </c>
      <c r="AW92">
        <v>4.5259870934102359E-5</v>
      </c>
      <c r="AX92">
        <v>6.5083997391269483E-5</v>
      </c>
      <c r="AY92">
        <v>6.090969872112516E-4</v>
      </c>
      <c r="AZ92">
        <v>4.3650648502098312E-5</v>
      </c>
      <c r="BA92">
        <v>1.3008109681176321E-4</v>
      </c>
      <c r="BB92">
        <v>8.6666815283821858E-5</v>
      </c>
      <c r="BC92">
        <v>4.2742001214223071E-4</v>
      </c>
      <c r="BD92">
        <v>4.5721128745292708E-3</v>
      </c>
      <c r="BE92">
        <v>5.1583151372679441E-4</v>
      </c>
      <c r="BF92">
        <v>1.0729148932433867E-3</v>
      </c>
      <c r="BG92">
        <v>1.9127505018966642E-3</v>
      </c>
      <c r="BH92">
        <v>8.7735576390104519E-4</v>
      </c>
      <c r="BI92">
        <v>6.7320543208816382E-4</v>
      </c>
      <c r="BJ92">
        <v>2.8211290056543866E-3</v>
      </c>
      <c r="BK92">
        <v>1.1323871712739821E-3</v>
      </c>
      <c r="BL92">
        <v>1.3142655808444767E-3</v>
      </c>
      <c r="BM92">
        <v>1.7816325662354906E-3</v>
      </c>
      <c r="BN92">
        <v>1.1285996458837744</v>
      </c>
      <c r="BO92">
        <v>7.7727998363758309E-3</v>
      </c>
      <c r="BP92">
        <v>2.6868952765761473E-3</v>
      </c>
      <c r="BQ92">
        <v>3.018086085213E-3</v>
      </c>
      <c r="BR92">
        <v>6.6407096934254523E-3</v>
      </c>
      <c r="BS92">
        <v>6.7644640804299149E-3</v>
      </c>
      <c r="BT92">
        <v>2.3681260545943298E-3</v>
      </c>
      <c r="BU92">
        <v>5.8162175265618074E-3</v>
      </c>
      <c r="BV92">
        <v>1.9750106456696932E-3</v>
      </c>
      <c r="BW92">
        <v>3.7771601173360366E-3</v>
      </c>
      <c r="BX92">
        <v>1.3870795637957285E-3</v>
      </c>
      <c r="BY92">
        <v>1.7796493081650572E-3</v>
      </c>
      <c r="BZ92">
        <v>5.8162784954634715E-4</v>
      </c>
      <c r="CA92">
        <v>1.2918320247191947E-3</v>
      </c>
      <c r="CB92">
        <v>2.0603747457444014E-3</v>
      </c>
      <c r="CC92">
        <v>2.777392985656886E-3</v>
      </c>
      <c r="CD92">
        <v>9.3782657066855863E-4</v>
      </c>
      <c r="CE92">
        <v>8.4863300464315522E-4</v>
      </c>
      <c r="CF92">
        <v>1.1506912883392886E-3</v>
      </c>
      <c r="CG92">
        <v>1.8157595781513349E-2</v>
      </c>
      <c r="CH92">
        <v>9.5104873508011008E-4</v>
      </c>
      <c r="CI92">
        <v>1.1646810337797355E-2</v>
      </c>
      <c r="CJ92">
        <v>2.7893968880814256E-3</v>
      </c>
      <c r="CK92">
        <v>8.1587701200272383E-5</v>
      </c>
      <c r="CL92">
        <v>8.0657423539391422E-4</v>
      </c>
      <c r="CM92">
        <v>9.9126200426756801E-5</v>
      </c>
      <c r="CN92">
        <v>2.2243899568959391E-4</v>
      </c>
      <c r="CO92">
        <v>1.5861200837366372E-4</v>
      </c>
      <c r="CP92">
        <v>1.6455417456137151E-4</v>
      </c>
      <c r="CQ92">
        <v>1.5796227611635302E-4</v>
      </c>
      <c r="CR92">
        <v>3.4458950197096937E-4</v>
      </c>
      <c r="CS92">
        <v>9.9539823383234881E-5</v>
      </c>
      <c r="CT92">
        <v>1.0695200523171364E-4</v>
      </c>
      <c r="CU92">
        <v>1.9037402778056595E-4</v>
      </c>
      <c r="CV92">
        <v>1.8529071598320776E-2</v>
      </c>
      <c r="CW92">
        <v>4.1141318064556774E-4</v>
      </c>
      <c r="CX92">
        <v>2.7430121764127036E-4</v>
      </c>
      <c r="CY92">
        <v>2.6709429486827883E-4</v>
      </c>
      <c r="CZ92">
        <v>6.6983310838783408E-4</v>
      </c>
      <c r="DA92">
        <v>3.9364735708721235E-4</v>
      </c>
      <c r="DB92">
        <v>2.8845704644440056E-4</v>
      </c>
      <c r="DC92">
        <v>6.5215931199149712E-4</v>
      </c>
      <c r="DD92">
        <v>2.4424813800110346E-4</v>
      </c>
      <c r="DE92">
        <v>4.852183723945445E-4</v>
      </c>
      <c r="DF92">
        <v>2.2128699828475541E-4</v>
      </c>
      <c r="DG92">
        <v>3.0324996571668556E-4</v>
      </c>
      <c r="DH92">
        <v>7.1696391448326457E-5</v>
      </c>
      <c r="DI92">
        <v>2.7604290354942836E-4</v>
      </c>
      <c r="DJ92">
        <v>3.204415718504726E-4</v>
      </c>
      <c r="DK92">
        <v>2.4105548078602335E-4</v>
      </c>
      <c r="DL92">
        <v>1.6085344655883182E-4</v>
      </c>
      <c r="DM92">
        <v>1.5802454831501307E-4</v>
      </c>
      <c r="DN92">
        <v>2.278419297487796E-4</v>
      </c>
      <c r="DO92">
        <v>3.5486171011692865E-3</v>
      </c>
      <c r="DP92">
        <v>1.522208891190976E-4</v>
      </c>
      <c r="DQ92">
        <v>6.1919950872582185E-4</v>
      </c>
      <c r="DR92">
        <v>3.570626759543692E-4</v>
      </c>
      <c r="DS92">
        <v>1.5025284086659437E-5</v>
      </c>
      <c r="DT92">
        <v>4.2854422529618112E-5</v>
      </c>
      <c r="DU92">
        <v>1.8905358535973035E-5</v>
      </c>
      <c r="DV92">
        <v>3.4622049705450755E-5</v>
      </c>
      <c r="DW92">
        <v>2.5557997213780552E-5</v>
      </c>
      <c r="DX92">
        <v>2.5070408990643753E-5</v>
      </c>
      <c r="DY92">
        <v>1.2813217131037502E-5</v>
      </c>
      <c r="DZ92">
        <v>2.2641853127848296E-5</v>
      </c>
      <c r="EA92">
        <v>2.1757607244103314E-5</v>
      </c>
      <c r="EB92">
        <v>1.7799114437258139E-5</v>
      </c>
      <c r="EC92">
        <v>1.9678067257098081E-5</v>
      </c>
      <c r="ED92">
        <v>3.8940774867312733E-4</v>
      </c>
      <c r="EE92">
        <v>5.5445261674047978E-5</v>
      </c>
      <c r="EF92">
        <v>4.1542445349194889E-5</v>
      </c>
      <c r="EG92">
        <v>4.0211187157490743E-5</v>
      </c>
      <c r="EH92">
        <v>8.0751711082397513E-5</v>
      </c>
      <c r="EI92">
        <v>4.2478779400234784E-5</v>
      </c>
      <c r="EJ92">
        <v>2.5753691148652608E-5</v>
      </c>
      <c r="EK92">
        <v>3.4878761299431441E-5</v>
      </c>
      <c r="EL92">
        <v>2.113390029088935E-5</v>
      </c>
      <c r="EM92">
        <v>3.0731451504659101E-5</v>
      </c>
      <c r="EN92">
        <v>1.5598913757949628E-5</v>
      </c>
      <c r="EO92">
        <v>2.3541021888994625E-5</v>
      </c>
      <c r="EP92">
        <v>5.7225050801780087E-6</v>
      </c>
      <c r="EQ92">
        <v>1.8044506444186096E-5</v>
      </c>
      <c r="ER92">
        <v>2.493510148854527E-5</v>
      </c>
      <c r="ES92">
        <v>1.855276382968276E-5</v>
      </c>
      <c r="ET92">
        <v>1.4177760191054528E-5</v>
      </c>
      <c r="EU92">
        <v>1.4093911222382314E-5</v>
      </c>
      <c r="EV92">
        <v>1.5478510152935056E-5</v>
      </c>
      <c r="EW92">
        <v>9.145297598286876E-5</v>
      </c>
      <c r="EX92">
        <v>1.5626304104551974E-5</v>
      </c>
      <c r="EY92">
        <v>1.0051992498123006E-4</v>
      </c>
      <c r="EZ92">
        <v>3.2373731713465409E-5</v>
      </c>
      <c r="FA92">
        <v>1.3742689843635486E-5</v>
      </c>
      <c r="FB92">
        <v>4.9062249472161854E-5</v>
      </c>
      <c r="FC92">
        <v>1.8865657982970883E-5</v>
      </c>
      <c r="FD92">
        <v>4.7475561233800931E-5</v>
      </c>
      <c r="FE92">
        <v>2.3675974203059463E-5</v>
      </c>
      <c r="FF92">
        <v>2.9579486412652052E-5</v>
      </c>
      <c r="FG92">
        <v>2.0010934981656838E-5</v>
      </c>
      <c r="FH92">
        <v>2.6541113371246834E-5</v>
      </c>
      <c r="FI92">
        <v>2.1151152164697002E-5</v>
      </c>
      <c r="FJ92">
        <v>1.57251241334332E-5</v>
      </c>
      <c r="FK92">
        <v>2.0090213625106441E-5</v>
      </c>
      <c r="FL92">
        <v>3.1959795907934196E-4</v>
      </c>
      <c r="FM92">
        <v>5.1239431232709266E-5</v>
      </c>
      <c r="FN92">
        <v>3.6430245350594613E-5</v>
      </c>
      <c r="FO92">
        <v>3.6441803058371021E-5</v>
      </c>
      <c r="FP92">
        <v>5.3995293138070181E-5</v>
      </c>
      <c r="FQ92">
        <v>3.3590364800241205E-5</v>
      </c>
      <c r="FR92">
        <v>2.7836520744730132E-5</v>
      </c>
      <c r="FS92">
        <v>3.3938177661712869E-5</v>
      </c>
      <c r="FT92">
        <v>1.9678420524209273E-5</v>
      </c>
      <c r="FU92">
        <v>2.8156135133552439E-5</v>
      </c>
      <c r="FV92">
        <v>1.829722440972175E-5</v>
      </c>
      <c r="FW92">
        <v>2.6906560232631336E-5</v>
      </c>
      <c r="FX92">
        <v>4.3098865412919098E-6</v>
      </c>
      <c r="FY92">
        <v>2.16119362594417E-5</v>
      </c>
      <c r="FZ92">
        <v>2.5410217519150863E-5</v>
      </c>
      <c r="GA92">
        <v>2.0950720081080928E-5</v>
      </c>
      <c r="GB92">
        <v>1.4504610051791298E-5</v>
      </c>
      <c r="GC92">
        <v>1.5883593382088322E-5</v>
      </c>
      <c r="GD92">
        <v>2.0340418415345609E-5</v>
      </c>
      <c r="GE92">
        <v>8.5459271583342874E-5</v>
      </c>
      <c r="GF92">
        <v>1.6429938110300346E-5</v>
      </c>
      <c r="GG92">
        <v>7.2756836405497385E-5</v>
      </c>
      <c r="GH92">
        <v>3.9200532539787053E-5</v>
      </c>
      <c r="GI92">
        <v>1.9553175517430299E-5</v>
      </c>
      <c r="GJ92">
        <v>6.8857965006978699E-5</v>
      </c>
      <c r="GK92">
        <v>2.1933196388705474E-5</v>
      </c>
      <c r="GL92">
        <v>3.2031105009893636E-5</v>
      </c>
      <c r="GM92">
        <v>2.9318471625164814E-5</v>
      </c>
      <c r="GN92">
        <v>3.4197504776506236E-5</v>
      </c>
      <c r="GO92">
        <v>1.7772065399933751E-5</v>
      </c>
      <c r="GP92">
        <v>4.3307663113030995E-5</v>
      </c>
      <c r="GQ92">
        <v>2.7886356125455826E-5</v>
      </c>
      <c r="GR92">
        <v>2.4276144096128075E-5</v>
      </c>
      <c r="GS92">
        <v>2.8051583590249561E-5</v>
      </c>
      <c r="GT92">
        <v>1.121245458060948E-3</v>
      </c>
      <c r="GU92">
        <v>9.3355211560145125E-5</v>
      </c>
      <c r="GV92">
        <v>5.5835176939855349E-5</v>
      </c>
      <c r="GW92">
        <v>5.4816484448024649E-5</v>
      </c>
      <c r="GX92">
        <v>9.2408486370761605E-5</v>
      </c>
      <c r="GY92">
        <v>6.5291257928688968E-5</v>
      </c>
      <c r="GZ92">
        <v>3.6329487324846259E-5</v>
      </c>
      <c r="HA92">
        <v>5.7565603451861819E-5</v>
      </c>
      <c r="HB92">
        <v>3.4936165787474222E-5</v>
      </c>
      <c r="HC92">
        <v>4.2590086529435951E-5</v>
      </c>
      <c r="HD92">
        <v>2.4890124850005602E-5</v>
      </c>
      <c r="HE92">
        <v>3.4737153540938972E-5</v>
      </c>
      <c r="HF92">
        <v>8.652461136902502E-6</v>
      </c>
      <c r="HG92">
        <v>2.7854664635207979E-5</v>
      </c>
      <c r="HH92">
        <v>3.6441572090706573E-5</v>
      </c>
      <c r="HI92">
        <v>3.2539247138203614E-5</v>
      </c>
      <c r="HJ92">
        <v>2.3071120406560891E-5</v>
      </c>
      <c r="HK92">
        <v>2.1901689250972366E-5</v>
      </c>
      <c r="HL92">
        <v>2.5520969611680835E-5</v>
      </c>
      <c r="HM92">
        <v>2.3201382416456731E-4</v>
      </c>
      <c r="HN92">
        <v>2.1651053544131446E-5</v>
      </c>
      <c r="HO92">
        <v>1.006118767734554E-4</v>
      </c>
      <c r="HP92">
        <v>4.6308694476810902E-5</v>
      </c>
      <c r="HQ92">
        <v>2.0317023047131727E-5</v>
      </c>
      <c r="HR92">
        <v>6.5743724986418254E-5</v>
      </c>
      <c r="HS92">
        <v>2.419289383989348E-5</v>
      </c>
      <c r="HT92">
        <v>4.3996878318095267E-5</v>
      </c>
      <c r="HU92">
        <v>3.3223342450836734E-5</v>
      </c>
      <c r="HV92">
        <v>3.2001549114903491E-5</v>
      </c>
      <c r="HW92">
        <v>4.8993723762768152E-6</v>
      </c>
      <c r="HX92">
        <v>4.3212572148854667E-5</v>
      </c>
      <c r="HY92">
        <v>2.5905036878854585E-5</v>
      </c>
      <c r="HZ92">
        <v>1.9343057306397005E-5</v>
      </c>
      <c r="IA92">
        <v>3.152122992627113E-5</v>
      </c>
      <c r="IB92">
        <v>9.8223457937833916E-4</v>
      </c>
      <c r="IC92">
        <v>9.897622546065253E-5</v>
      </c>
      <c r="ID92">
        <v>5.8698476437730447E-5</v>
      </c>
      <c r="IE92">
        <v>5.6947956417999074E-5</v>
      </c>
      <c r="IF92">
        <v>9.6877369927167201E-5</v>
      </c>
      <c r="IG92">
        <v>6.5603059649219471E-5</v>
      </c>
      <c r="IH92">
        <v>3.7591075879750142E-5</v>
      </c>
      <c r="II92">
        <v>6.4538071202684968E-5</v>
      </c>
      <c r="IJ92">
        <v>3.5167505615298088E-5</v>
      </c>
      <c r="IK92">
        <v>3.8371899393660807E-5</v>
      </c>
      <c r="IL92">
        <v>2.5285336826624673E-5</v>
      </c>
      <c r="IM92">
        <v>3.6582983187574659E-5</v>
      </c>
      <c r="IN92">
        <v>1.0002516873453125E-5</v>
      </c>
      <c r="IO92">
        <v>2.9212695832174806E-5</v>
      </c>
      <c r="IP92">
        <v>4.1345325542535662E-5</v>
      </c>
      <c r="IQ92">
        <v>2.4884887208113445E-5</v>
      </c>
      <c r="IR92">
        <v>2.6092333712825074E-5</v>
      </c>
      <c r="IS92">
        <v>2.4440808311268765E-5</v>
      </c>
      <c r="IT92">
        <v>2.6771800805145708E-5</v>
      </c>
      <c r="IU92">
        <v>2.2818894276691276E-4</v>
      </c>
      <c r="IV92">
        <v>2.3232438638306464E-5</v>
      </c>
      <c r="IW92">
        <v>8.5221547986711281E-5</v>
      </c>
      <c r="IX92">
        <v>4.8026318465837676E-5</v>
      </c>
      <c r="IY92">
        <v>1.440763979801035E-5</v>
      </c>
      <c r="IZ92">
        <v>6.9071789056142233E-5</v>
      </c>
      <c r="JA92">
        <v>1.7700933582929706E-5</v>
      </c>
      <c r="JB92">
        <v>2.9972439887613443E-5</v>
      </c>
      <c r="JC92">
        <v>3.046600085107206E-5</v>
      </c>
      <c r="JD92">
        <v>3.2543213684582198E-5</v>
      </c>
      <c r="JE92">
        <v>5.8536601574897891E-5</v>
      </c>
      <c r="JF92">
        <v>4.6079154437267625E-5</v>
      </c>
      <c r="JG92">
        <v>3.6412933957736774E-5</v>
      </c>
      <c r="JH92">
        <v>3.0312884805841737E-5</v>
      </c>
      <c r="JI92">
        <v>3.1878894321428845E-5</v>
      </c>
      <c r="JJ92">
        <v>4.5959227508439763E-4</v>
      </c>
      <c r="JK92">
        <v>7.1738735444887549E-5</v>
      </c>
      <c r="JL92">
        <v>4.9868015262726458E-5</v>
      </c>
      <c r="JM92">
        <v>5.0092933737142409E-5</v>
      </c>
      <c r="JN92">
        <v>8.1378757790823085E-5</v>
      </c>
      <c r="JO92">
        <v>6.201393764597973E-5</v>
      </c>
      <c r="JP92">
        <v>3.4876157513527858E-5</v>
      </c>
      <c r="JQ92">
        <v>5.3631604405699008E-5</v>
      </c>
      <c r="JR92">
        <v>6.1562677682610201E-5</v>
      </c>
      <c r="JS92">
        <v>3.0628957848277452E-5</v>
      </c>
      <c r="JT92">
        <v>2.2426728558192534E-5</v>
      </c>
      <c r="JU92">
        <v>2.9192741896718194E-5</v>
      </c>
      <c r="JV92">
        <v>5.8212540493808473E-6</v>
      </c>
      <c r="JW92">
        <v>2.1278676864724475E-5</v>
      </c>
      <c r="JX92">
        <v>3.1167622554585332E-5</v>
      </c>
      <c r="JY92">
        <v>2.9591702075443028E-5</v>
      </c>
      <c r="JZ92">
        <v>1.7824900929010767E-5</v>
      </c>
      <c r="KA92">
        <v>2.0214774125709617E-5</v>
      </c>
      <c r="KB92">
        <v>2.5375075337161744E-5</v>
      </c>
      <c r="KC92">
        <v>2.0267892422273871E-4</v>
      </c>
      <c r="KD92">
        <v>1.77331984722614E-5</v>
      </c>
      <c r="KE92">
        <v>9.0669890807972101E-5</v>
      </c>
      <c r="KF92">
        <v>5.5217522459941789E-5</v>
      </c>
      <c r="KG92">
        <v>2.166237516393934E-5</v>
      </c>
      <c r="KH92">
        <v>9.5116147894821649E-5</v>
      </c>
      <c r="KI92">
        <v>1.8601178237846066E-5</v>
      </c>
      <c r="KJ92">
        <v>4.5495352848103306E-5</v>
      </c>
      <c r="KK92">
        <v>3.7786438042608622E-5</v>
      </c>
      <c r="KL92">
        <v>3.8432308922209489E-5</v>
      </c>
      <c r="KM92">
        <v>1.8101281520982031E-5</v>
      </c>
      <c r="KN92">
        <v>4.5225713008362152E-5</v>
      </c>
      <c r="KO92">
        <v>3.375433958628968E-5</v>
      </c>
      <c r="KP92">
        <v>3.134472627085787E-5</v>
      </c>
      <c r="KQ92">
        <v>3.9225886223468103E-5</v>
      </c>
      <c r="KR92">
        <v>2.0038743059324089E-3</v>
      </c>
      <c r="KS92">
        <v>1.7342108969754338E-4</v>
      </c>
      <c r="KT92">
        <v>6.6078871133560442E-5</v>
      </c>
      <c r="KU92">
        <v>5.533125014284142E-5</v>
      </c>
      <c r="KV92">
        <v>9.4350886488317557E-5</v>
      </c>
      <c r="KW92">
        <v>7.225808534549754E-5</v>
      </c>
      <c r="KX92">
        <v>4.8380588904301844E-5</v>
      </c>
      <c r="KY92">
        <v>8.1906392879456505E-5</v>
      </c>
      <c r="KZ92">
        <v>5.1485815498470448E-5</v>
      </c>
      <c r="LA92">
        <v>6.6942005806658008E-5</v>
      </c>
      <c r="LB92">
        <v>3.7165227212094626E-5</v>
      </c>
      <c r="LC92">
        <v>5.1242700499734521E-5</v>
      </c>
      <c r="LD92">
        <v>1.2515113195408958E-5</v>
      </c>
      <c r="LE92">
        <v>4.2241309171745115E-5</v>
      </c>
      <c r="LF92">
        <v>4.9326340955122725E-5</v>
      </c>
      <c r="LG92">
        <v>4.1840234099240622E-5</v>
      </c>
      <c r="LH92">
        <v>3.487300682529943E-5</v>
      </c>
      <c r="LI92">
        <v>2.8680336639745719E-5</v>
      </c>
      <c r="LJ92">
        <v>3.5428285008997042E-5</v>
      </c>
      <c r="LK92">
        <v>4.1323287077362381E-4</v>
      </c>
      <c r="LL92">
        <v>2.9097935776919589E-5</v>
      </c>
      <c r="LM92">
        <v>1.2816581012515833E-4</v>
      </c>
      <c r="LN92">
        <v>6.5047807012269987E-5</v>
      </c>
      <c r="LO92">
        <v>2.2182664380784273E-5</v>
      </c>
      <c r="LP92">
        <v>8.643595426199067E-5</v>
      </c>
      <c r="LQ92">
        <v>2.8544761342127692E-5</v>
      </c>
      <c r="LR92">
        <v>5.9864584258238877E-5</v>
      </c>
      <c r="LS92">
        <v>4.1336991228320072E-5</v>
      </c>
      <c r="LT92">
        <v>3.9430522657858318E-5</v>
      </c>
      <c r="LU92">
        <v>3.0588671286566113E-6</v>
      </c>
      <c r="LV92">
        <v>5.3909867827940181E-5</v>
      </c>
      <c r="LW92">
        <v>2.3761296490170294E-5</v>
      </c>
      <c r="LX92">
        <v>2.2421268131559484E-5</v>
      </c>
      <c r="LY92">
        <v>3.9446179540037624E-5</v>
      </c>
      <c r="LZ92">
        <v>2.1272096887831661E-3</v>
      </c>
      <c r="MA92">
        <v>1.1915402745879024E-4</v>
      </c>
      <c r="MB92">
        <v>7.4394641170925211E-5</v>
      </c>
      <c r="MC92">
        <v>7.034756849148217E-5</v>
      </c>
      <c r="MD92">
        <v>1.4654121297592935E-4</v>
      </c>
      <c r="ME92">
        <v>9.6318168451127635E-5</v>
      </c>
      <c r="MF92">
        <v>4.5103582641706744E-5</v>
      </c>
      <c r="MG92">
        <v>7.7752427887827272E-5</v>
      </c>
      <c r="MH92">
        <v>3.6459114988820452E-5</v>
      </c>
      <c r="MI92">
        <v>7.1230662487584316E-5</v>
      </c>
      <c r="MJ92">
        <v>3.7562706180221677E-5</v>
      </c>
      <c r="MK92">
        <v>5.570897340066399E-5</v>
      </c>
      <c r="ML92">
        <v>1.5637912731144259E-5</v>
      </c>
      <c r="MM92">
        <v>4.1394199806754445E-5</v>
      </c>
      <c r="MN92">
        <v>6.5096116885432812E-5</v>
      </c>
      <c r="MO92">
        <v>4.672999550969934E-5</v>
      </c>
      <c r="MP92">
        <v>3.0519812698174718E-5</v>
      </c>
      <c r="MQ92">
        <v>3.1281981836034358E-5</v>
      </c>
      <c r="MR92">
        <v>3.9398171878857668E-5</v>
      </c>
      <c r="MS92">
        <v>3.6546937031885679E-4</v>
      </c>
      <c r="MT92">
        <v>2.9267482829229644E-5</v>
      </c>
      <c r="MU92">
        <v>8.4014622805052036E-5</v>
      </c>
      <c r="MV92">
        <v>7.290334039132399E-5</v>
      </c>
    </row>
    <row r="93" spans="2:360" x14ac:dyDescent="0.15">
      <c r="C93">
        <v>13</v>
      </c>
      <c r="D93" t="s">
        <v>30</v>
      </c>
      <c r="F93">
        <f t="shared" si="11"/>
        <v>0</v>
      </c>
      <c r="L93">
        <v>0</v>
      </c>
      <c r="S93">
        <v>13</v>
      </c>
      <c r="T93" t="s">
        <v>83</v>
      </c>
      <c r="U93">
        <v>1.1421526576000859E-5</v>
      </c>
      <c r="V93">
        <v>3.5043813743049238E-5</v>
      </c>
      <c r="W93">
        <v>1.8982647147574253E-5</v>
      </c>
      <c r="X93">
        <v>2.2257394725486272E-5</v>
      </c>
      <c r="Y93">
        <v>1.2513868374925739E-5</v>
      </c>
      <c r="Z93">
        <v>1.0079234241480506E-5</v>
      </c>
      <c r="AA93">
        <v>4.68806705645779E-6</v>
      </c>
      <c r="AB93">
        <v>1.3282644205001305E-5</v>
      </c>
      <c r="AC93">
        <v>8.1421549277417555E-6</v>
      </c>
      <c r="AD93">
        <v>4.3732866718490893E-6</v>
      </c>
      <c r="AE93">
        <v>4.1859019572224274E-5</v>
      </c>
      <c r="AF93">
        <v>3.8585663990620421E-4</v>
      </c>
      <c r="AG93">
        <v>1.5675651127100316E-3</v>
      </c>
      <c r="AH93">
        <v>3.5687082633336097E-4</v>
      </c>
      <c r="AI93">
        <v>2.8474063437177312E-4</v>
      </c>
      <c r="AJ93">
        <v>6.0426487478156714E-4</v>
      </c>
      <c r="AK93">
        <v>2.5040197837387901E-4</v>
      </c>
      <c r="AL93">
        <v>2.0291060965548334E-5</v>
      </c>
      <c r="AM93">
        <v>9.3185378224737848E-5</v>
      </c>
      <c r="AN93">
        <v>8.1860877478121436E-6</v>
      </c>
      <c r="AO93">
        <v>2.4131797196698387E-5</v>
      </c>
      <c r="AP93">
        <v>1.3705193148550215E-5</v>
      </c>
      <c r="AQ93">
        <v>1.726531156460942E-5</v>
      </c>
      <c r="AR93">
        <v>6.723009531783263E-6</v>
      </c>
      <c r="AS93">
        <v>1.3095413679114727E-5</v>
      </c>
      <c r="AT93">
        <v>2.1681160454106061E-5</v>
      </c>
      <c r="AU93">
        <v>2.0737420705583101E-5</v>
      </c>
      <c r="AV93">
        <v>1.549342912203026E-5</v>
      </c>
      <c r="AW93">
        <v>1.198273705530006E-5</v>
      </c>
      <c r="AX93">
        <v>1.5585223617246553E-5</v>
      </c>
      <c r="AY93">
        <v>1.788210789794413E-4</v>
      </c>
      <c r="AZ93">
        <v>1.2876400165466302E-5</v>
      </c>
      <c r="BA93">
        <v>3.6136610398720651E-5</v>
      </c>
      <c r="BB93">
        <v>4.0691939891088753E-5</v>
      </c>
      <c r="BC93">
        <v>3.3679393122842754E-4</v>
      </c>
      <c r="BD93">
        <v>8.0295998670822154E-4</v>
      </c>
      <c r="BE93">
        <v>1.6234162082928063E-4</v>
      </c>
      <c r="BF93">
        <v>2.8848246426169518E-4</v>
      </c>
      <c r="BG93">
        <v>3.7132730209819798E-4</v>
      </c>
      <c r="BH93">
        <v>2.4370996048439413E-4</v>
      </c>
      <c r="BI93">
        <v>1.5938224265388799E-4</v>
      </c>
      <c r="BJ93">
        <v>2.9681745752558177E-4</v>
      </c>
      <c r="BK93">
        <v>1.3907360265020817E-4</v>
      </c>
      <c r="BL93">
        <v>3.004048954503238E-4</v>
      </c>
      <c r="BM93">
        <v>8.5673648963256375E-4</v>
      </c>
      <c r="BN93">
        <v>1.8564234750231254E-2</v>
      </c>
      <c r="BO93">
        <v>1.0756853477357518</v>
      </c>
      <c r="BP93">
        <v>1.5360001922380287E-2</v>
      </c>
      <c r="BQ93">
        <v>1.3478332216265409E-2</v>
      </c>
      <c r="BR93">
        <v>2.6755893118020443E-2</v>
      </c>
      <c r="BS93">
        <v>1.106027130120321E-2</v>
      </c>
      <c r="BT93">
        <v>5.7277139645003829E-4</v>
      </c>
      <c r="BU93">
        <v>3.2424792172210271E-3</v>
      </c>
      <c r="BV93">
        <v>5.95175693624963E-4</v>
      </c>
      <c r="BW93">
        <v>6.5389884094721126E-4</v>
      </c>
      <c r="BX93">
        <v>4.4363766158250295E-4</v>
      </c>
      <c r="BY93">
        <v>4.4740123597780993E-4</v>
      </c>
      <c r="BZ93">
        <v>2.1778497488701698E-4</v>
      </c>
      <c r="CA93">
        <v>6.9426096289843604E-4</v>
      </c>
      <c r="CB93">
        <v>5.7921509343600785E-4</v>
      </c>
      <c r="CC93">
        <v>2.1203695574724887E-3</v>
      </c>
      <c r="CD93">
        <v>4.0697167033474301E-4</v>
      </c>
      <c r="CE93">
        <v>2.3944159244960916E-4</v>
      </c>
      <c r="CF93">
        <v>2.8745066683979017E-4</v>
      </c>
      <c r="CG93">
        <v>4.5111107897721275E-3</v>
      </c>
      <c r="CH93">
        <v>2.4948062170461135E-4</v>
      </c>
      <c r="CI93">
        <v>5.6670393628964596E-4</v>
      </c>
      <c r="CJ93">
        <v>2.1442310351181019E-3</v>
      </c>
      <c r="CK93">
        <v>8.2531221146812383E-6</v>
      </c>
      <c r="CL93">
        <v>3.7948717562301607E-5</v>
      </c>
      <c r="CM93">
        <v>9.5340082496346711E-6</v>
      </c>
      <c r="CN93">
        <v>3.4589572768093456E-5</v>
      </c>
      <c r="CO93">
        <v>1.1501039266300564E-5</v>
      </c>
      <c r="CP93">
        <v>1.0101339080053258E-5</v>
      </c>
      <c r="CQ93">
        <v>9.3245001302786278E-6</v>
      </c>
      <c r="CR93">
        <v>1.494008007686148E-5</v>
      </c>
      <c r="CS93">
        <v>5.2825764325973066E-6</v>
      </c>
      <c r="CT93">
        <v>5.7312155284808156E-6</v>
      </c>
      <c r="CU93">
        <v>2.4298247449724648E-5</v>
      </c>
      <c r="CV93">
        <v>5.558286397681682E-4</v>
      </c>
      <c r="CW93">
        <v>5.4297428990471817E-4</v>
      </c>
      <c r="CX93">
        <v>3.3281898042647907E-4</v>
      </c>
      <c r="CY93">
        <v>3.0279122374236584E-4</v>
      </c>
      <c r="CZ93">
        <v>4.8419955259304987E-4</v>
      </c>
      <c r="DA93">
        <v>1.8495417805829573E-4</v>
      </c>
      <c r="DB93">
        <v>1.6318936349298155E-5</v>
      </c>
      <c r="DC93">
        <v>7.1920628315313273E-5</v>
      </c>
      <c r="DD93">
        <v>1.4196209718744828E-5</v>
      </c>
      <c r="DE93">
        <v>2.1747061915469771E-5</v>
      </c>
      <c r="DF93">
        <v>1.3629902520369518E-5</v>
      </c>
      <c r="DG93">
        <v>1.5651015867159057E-5</v>
      </c>
      <c r="DH93">
        <v>5.1925579852085205E-6</v>
      </c>
      <c r="DI93">
        <v>1.5615496099266338E-5</v>
      </c>
      <c r="DJ93">
        <v>1.8449981421844359E-5</v>
      </c>
      <c r="DK93">
        <v>2.7696081011516093E-5</v>
      </c>
      <c r="DL93">
        <v>1.279161491329568E-5</v>
      </c>
      <c r="DM93">
        <v>9.7515349911202847E-6</v>
      </c>
      <c r="DN93">
        <v>1.3821273606577839E-5</v>
      </c>
      <c r="DO93">
        <v>1.6253692080839765E-4</v>
      </c>
      <c r="DP93">
        <v>1.0516652015805009E-5</v>
      </c>
      <c r="DQ93">
        <v>4.6680424434576529E-5</v>
      </c>
      <c r="DR93">
        <v>4.131785978204379E-5</v>
      </c>
      <c r="DS93">
        <v>1.3473985751095661E-6</v>
      </c>
      <c r="DT93">
        <v>2.9013127464546381E-6</v>
      </c>
      <c r="DU93">
        <v>1.6523683244431483E-6</v>
      </c>
      <c r="DV93">
        <v>5.7321281392857011E-6</v>
      </c>
      <c r="DW93">
        <v>2.1735367056658154E-6</v>
      </c>
      <c r="DX93">
        <v>1.9651875667018225E-6</v>
      </c>
      <c r="DY93">
        <v>1.0439194842665806E-6</v>
      </c>
      <c r="DZ93">
        <v>1.5626974518310768E-6</v>
      </c>
      <c r="EA93">
        <v>1.6962861348555717E-6</v>
      </c>
      <c r="EB93">
        <v>1.497565074005435E-6</v>
      </c>
      <c r="EC93">
        <v>1.8756665539928162E-6</v>
      </c>
      <c r="ED93">
        <v>1.6376718156550704E-5</v>
      </c>
      <c r="EE93">
        <v>2.0356264491047702E-5</v>
      </c>
      <c r="EF93">
        <v>2.3059089449414676E-5</v>
      </c>
      <c r="EG93">
        <v>2.1250017589127479E-5</v>
      </c>
      <c r="EH93">
        <v>3.0493408384670825E-5</v>
      </c>
      <c r="EI93">
        <v>1.2290802327617776E-5</v>
      </c>
      <c r="EJ93">
        <v>2.2642381269737066E-6</v>
      </c>
      <c r="EK93">
        <v>3.445546433014107E-6</v>
      </c>
      <c r="EL93">
        <v>1.5846913679066344E-6</v>
      </c>
      <c r="EM93">
        <v>1.9290553052180384E-6</v>
      </c>
      <c r="EN93">
        <v>1.2445565532744255E-6</v>
      </c>
      <c r="EO93">
        <v>1.6646020670238307E-6</v>
      </c>
      <c r="EP93">
        <v>4.3808365543663382E-7</v>
      </c>
      <c r="EQ93">
        <v>1.8113780002164181E-6</v>
      </c>
      <c r="ER93">
        <v>1.9411277991599745E-6</v>
      </c>
      <c r="ES93">
        <v>2.789416932631657E-6</v>
      </c>
      <c r="ET93">
        <v>1.2447755781696639E-6</v>
      </c>
      <c r="EU93">
        <v>1.2725278137061208E-6</v>
      </c>
      <c r="EV93">
        <v>1.3046347049535703E-6</v>
      </c>
      <c r="EW93">
        <v>7.1986814551185977E-6</v>
      </c>
      <c r="EX93">
        <v>1.2747408006166277E-6</v>
      </c>
      <c r="EY93">
        <v>7.4195378147868081E-6</v>
      </c>
      <c r="EZ93">
        <v>3.1514382058567844E-6</v>
      </c>
      <c r="FA93">
        <v>1.3078790186399445E-6</v>
      </c>
      <c r="FB93">
        <v>3.3909121344590319E-6</v>
      </c>
      <c r="FC93">
        <v>1.8041342595218948E-6</v>
      </c>
      <c r="FD93">
        <v>8.9681136587274657E-6</v>
      </c>
      <c r="FE93">
        <v>2.1882101495842274E-6</v>
      </c>
      <c r="FF93">
        <v>2.3166733558838194E-6</v>
      </c>
      <c r="FG93">
        <v>1.5802096532303128E-6</v>
      </c>
      <c r="FH93">
        <v>1.9860161554447876E-6</v>
      </c>
      <c r="FI93">
        <v>1.8212953096328652E-6</v>
      </c>
      <c r="FJ93">
        <v>1.3351564350928361E-6</v>
      </c>
      <c r="FK93">
        <v>2.1392490467027485E-6</v>
      </c>
      <c r="FL93">
        <v>1.2614505198543999E-5</v>
      </c>
      <c r="FM93">
        <v>1.3668627893332953E-5</v>
      </c>
      <c r="FN93">
        <v>1.5509224071119481E-5</v>
      </c>
      <c r="FO93">
        <v>1.5759293326524263E-5</v>
      </c>
      <c r="FP93">
        <v>2.2363859272669585E-5</v>
      </c>
      <c r="FQ93">
        <v>8.2675421170384928E-6</v>
      </c>
      <c r="FR93">
        <v>2.3291020456331406E-6</v>
      </c>
      <c r="FS93">
        <v>3.5632436600330246E-6</v>
      </c>
      <c r="FT93">
        <v>1.45195693382399E-6</v>
      </c>
      <c r="FU93">
        <v>1.9372851218014594E-6</v>
      </c>
      <c r="FV93">
        <v>1.4563582176229217E-6</v>
      </c>
      <c r="FW93">
        <v>1.9356949827048434E-6</v>
      </c>
      <c r="FX93">
        <v>3.5692356422300912E-7</v>
      </c>
      <c r="FY93">
        <v>1.8512428361400327E-6</v>
      </c>
      <c r="FZ93">
        <v>1.952543054828178E-6</v>
      </c>
      <c r="GA93">
        <v>3.3519347677638849E-6</v>
      </c>
      <c r="GB93">
        <v>1.3269761248079218E-6</v>
      </c>
      <c r="GC93">
        <v>1.3902705782610385E-6</v>
      </c>
      <c r="GD93">
        <v>1.7887978866948096E-6</v>
      </c>
      <c r="GE93">
        <v>5.8644437280872591E-6</v>
      </c>
      <c r="GF93">
        <v>1.3588942792232067E-6</v>
      </c>
      <c r="GG93">
        <v>6.1744123381567775E-6</v>
      </c>
      <c r="GH93">
        <v>3.9476932967025856E-6</v>
      </c>
      <c r="GI93">
        <v>2.5220565481701294E-6</v>
      </c>
      <c r="GJ93">
        <v>3.7526364868245322E-6</v>
      </c>
      <c r="GK93">
        <v>1.8646675578220978E-6</v>
      </c>
      <c r="GL93">
        <v>3.9878402267878213E-6</v>
      </c>
      <c r="GM93">
        <v>2.3869642535218041E-6</v>
      </c>
      <c r="GN93">
        <v>2.3616661468433937E-6</v>
      </c>
      <c r="GO93">
        <v>1.3346946580785519E-6</v>
      </c>
      <c r="GP93">
        <v>2.4783679267098413E-6</v>
      </c>
      <c r="GQ93">
        <v>2.0503439569599393E-6</v>
      </c>
      <c r="GR93">
        <v>1.8383115610037072E-6</v>
      </c>
      <c r="GS93">
        <v>2.1736238686754554E-6</v>
      </c>
      <c r="GT93">
        <v>3.022050270814619E-5</v>
      </c>
      <c r="GU93">
        <v>1.5980734299108222E-5</v>
      </c>
      <c r="GV93">
        <v>2.1431662112474323E-5</v>
      </c>
      <c r="GW93">
        <v>1.9258627815815866E-5</v>
      </c>
      <c r="GX93">
        <v>2.536396518361096E-5</v>
      </c>
      <c r="GY93">
        <v>1.1517270125751503E-5</v>
      </c>
      <c r="GZ93">
        <v>2.6497269555798185E-6</v>
      </c>
      <c r="HA93">
        <v>3.6933594663446478E-6</v>
      </c>
      <c r="HB93">
        <v>2.0375666885785807E-6</v>
      </c>
      <c r="HC93">
        <v>2.3051698766966596E-6</v>
      </c>
      <c r="HD93">
        <v>1.6195526488515348E-6</v>
      </c>
      <c r="HE93">
        <v>1.9619614446192733E-6</v>
      </c>
      <c r="HF93">
        <v>5.4298303850476188E-7</v>
      </c>
      <c r="HG93">
        <v>2.9958144329221724E-6</v>
      </c>
      <c r="HH93">
        <v>2.3780166613540773E-6</v>
      </c>
      <c r="HI93">
        <v>4.0191123996643618E-6</v>
      </c>
      <c r="HJ93">
        <v>1.7986747492220306E-6</v>
      </c>
      <c r="HK93">
        <v>1.6198224731447126E-6</v>
      </c>
      <c r="HL93">
        <v>1.6675443923032429E-6</v>
      </c>
      <c r="HM93">
        <v>8.8407350781003144E-6</v>
      </c>
      <c r="HN93">
        <v>1.5354068891960325E-6</v>
      </c>
      <c r="HO93">
        <v>6.8307600967542472E-6</v>
      </c>
      <c r="HP93">
        <v>3.3646947610852379E-6</v>
      </c>
      <c r="HQ93">
        <v>3.2403196447083205E-6</v>
      </c>
      <c r="HR93">
        <v>5.3989930297562246E-6</v>
      </c>
      <c r="HS93">
        <v>2.4817081145596701E-6</v>
      </c>
      <c r="HT93">
        <v>7.9249432499596415E-6</v>
      </c>
      <c r="HU93">
        <v>3.1755532658343748E-6</v>
      </c>
      <c r="HV93">
        <v>2.8644733191323499E-6</v>
      </c>
      <c r="HW93">
        <v>5.0577590936090142E-7</v>
      </c>
      <c r="HX93">
        <v>3.1353107461641187E-6</v>
      </c>
      <c r="HY93">
        <v>2.4306985779980451E-6</v>
      </c>
      <c r="HZ93">
        <v>1.872639560689052E-6</v>
      </c>
      <c r="IA93">
        <v>4.1971151011513712E-6</v>
      </c>
      <c r="IB93">
        <v>6.795543655785361E-5</v>
      </c>
      <c r="IC93">
        <v>1.9173184794955296E-4</v>
      </c>
      <c r="ID93">
        <v>6.8450979620272336E-5</v>
      </c>
      <c r="IE93">
        <v>6.4566981683938517E-5</v>
      </c>
      <c r="IF93">
        <v>7.6895040264472476E-5</v>
      </c>
      <c r="IG93">
        <v>3.7035340588503269E-5</v>
      </c>
      <c r="IH93">
        <v>3.5795520167004547E-6</v>
      </c>
      <c r="II93">
        <v>1.2585383970324447E-5</v>
      </c>
      <c r="IJ93">
        <v>3.5043169435827525E-6</v>
      </c>
      <c r="IK93">
        <v>3.1498769026059034E-6</v>
      </c>
      <c r="IL93">
        <v>2.5492536036870748E-6</v>
      </c>
      <c r="IM93">
        <v>3.0438953630193941E-6</v>
      </c>
      <c r="IN93">
        <v>1.1371174714601537E-6</v>
      </c>
      <c r="IO93">
        <v>3.9473212550490525E-6</v>
      </c>
      <c r="IP93">
        <v>3.8334139473884217E-6</v>
      </c>
      <c r="IQ93">
        <v>4.5175478956035264E-6</v>
      </c>
      <c r="IR93">
        <v>3.1389406944150984E-6</v>
      </c>
      <c r="IS93">
        <v>2.6512990624479069E-6</v>
      </c>
      <c r="IT93">
        <v>2.4189896325590097E-6</v>
      </c>
      <c r="IU93">
        <v>1.9170007622201648E-5</v>
      </c>
      <c r="IV93">
        <v>2.358576982345807E-6</v>
      </c>
      <c r="IW93">
        <v>8.5356324162453439E-6</v>
      </c>
      <c r="IX93">
        <v>7.0979681236367589E-6</v>
      </c>
      <c r="IY93">
        <v>1.7510298553934562E-6</v>
      </c>
      <c r="IZ93">
        <v>4.0143077290927343E-6</v>
      </c>
      <c r="JA93">
        <v>1.5823577474400383E-6</v>
      </c>
      <c r="JB93">
        <v>3.1083384392852453E-6</v>
      </c>
      <c r="JC93">
        <v>2.2850663436234666E-6</v>
      </c>
      <c r="JD93">
        <v>2.2060630545797165E-6</v>
      </c>
      <c r="JE93">
        <v>3.7537064214108754E-6</v>
      </c>
      <c r="JF93">
        <v>2.8710371581031254E-6</v>
      </c>
      <c r="JG93">
        <v>2.5766136671932825E-6</v>
      </c>
      <c r="JH93">
        <v>2.1709711283925459E-6</v>
      </c>
      <c r="JI93">
        <v>2.457493913546695E-6</v>
      </c>
      <c r="JJ93">
        <v>1.7904192526627145E-5</v>
      </c>
      <c r="JK93">
        <v>1.381514241813927E-5</v>
      </c>
      <c r="JL93">
        <v>9.9050136173215131E-6</v>
      </c>
      <c r="JM93">
        <v>9.1553657012724511E-6</v>
      </c>
      <c r="JN93">
        <v>1.8287912391216218E-5</v>
      </c>
      <c r="JO93">
        <v>7.2135113388164643E-6</v>
      </c>
      <c r="JP93">
        <v>2.4615941651905525E-6</v>
      </c>
      <c r="JQ93">
        <v>3.9280069204609782E-6</v>
      </c>
      <c r="JR93">
        <v>3.9288174533996734E-6</v>
      </c>
      <c r="JS93">
        <v>1.7738528262883815E-6</v>
      </c>
      <c r="JT93">
        <v>1.4383608963241749E-6</v>
      </c>
      <c r="JU93">
        <v>1.6914967639517902E-6</v>
      </c>
      <c r="JV93">
        <v>3.7214983294104903E-7</v>
      </c>
      <c r="JW93">
        <v>1.8027142707520926E-6</v>
      </c>
      <c r="JX93">
        <v>1.985776603023224E-6</v>
      </c>
      <c r="JY93">
        <v>2.9022837305780244E-6</v>
      </c>
      <c r="JZ93">
        <v>1.2045614382693482E-6</v>
      </c>
      <c r="KA93">
        <v>1.563123261737304E-6</v>
      </c>
      <c r="KB93">
        <v>1.6331166328129929E-6</v>
      </c>
      <c r="KC93">
        <v>8.4981997752051242E-6</v>
      </c>
      <c r="KD93">
        <v>1.2648921618621978E-6</v>
      </c>
      <c r="KE93">
        <v>5.556598373250129E-6</v>
      </c>
      <c r="KF93">
        <v>4.003547583807935E-6</v>
      </c>
      <c r="KG93">
        <v>1.7559156312891551E-6</v>
      </c>
      <c r="KH93">
        <v>4.6141660995492329E-6</v>
      </c>
      <c r="KI93">
        <v>1.3397493796089338E-6</v>
      </c>
      <c r="KJ93">
        <v>5.124926713725895E-6</v>
      </c>
      <c r="KK93">
        <v>2.6241053761414859E-6</v>
      </c>
      <c r="KL93">
        <v>2.3467310337907918E-6</v>
      </c>
      <c r="KM93">
        <v>1.096565607898673E-6</v>
      </c>
      <c r="KN93">
        <v>2.0015004161102558E-6</v>
      </c>
      <c r="KO93">
        <v>2.1463497164350662E-6</v>
      </c>
      <c r="KP93">
        <v>2.0200839976084884E-6</v>
      </c>
      <c r="KQ93">
        <v>2.5330195987240233E-6</v>
      </c>
      <c r="KR93">
        <v>4.427426429957252E-5</v>
      </c>
      <c r="KS93">
        <v>1.6272169858463316E-5</v>
      </c>
      <c r="KT93">
        <v>2.1184900571168338E-5</v>
      </c>
      <c r="KU93">
        <v>1.6374664193824089E-5</v>
      </c>
      <c r="KV93">
        <v>1.5681034814315487E-5</v>
      </c>
      <c r="KW93">
        <v>8.9949601293292086E-6</v>
      </c>
      <c r="KX93">
        <v>2.7812580495787502E-6</v>
      </c>
      <c r="KY93">
        <v>4.3305256168125122E-6</v>
      </c>
      <c r="KZ93">
        <v>2.7451748198161033E-6</v>
      </c>
      <c r="LA93">
        <v>3.1006017593230996E-6</v>
      </c>
      <c r="LB93">
        <v>2.0158974213925273E-6</v>
      </c>
      <c r="LC93">
        <v>2.5685664387923632E-6</v>
      </c>
      <c r="LD93">
        <v>6.3709953420106594E-7</v>
      </c>
      <c r="LE93">
        <v>2.7572942216750776E-6</v>
      </c>
      <c r="LF93">
        <v>2.5392859231721678E-6</v>
      </c>
      <c r="LG93">
        <v>3.7233436386478308E-6</v>
      </c>
      <c r="LH93">
        <v>2.0561036784699175E-6</v>
      </c>
      <c r="LI93">
        <v>1.7696197963035709E-6</v>
      </c>
      <c r="LJ93">
        <v>1.8685341500996331E-6</v>
      </c>
      <c r="LK93">
        <v>1.1839760032374775E-5</v>
      </c>
      <c r="LL93">
        <v>1.7550559529553062E-6</v>
      </c>
      <c r="LM93">
        <v>6.7404999266133324E-6</v>
      </c>
      <c r="LN93">
        <v>4.3130796217237015E-6</v>
      </c>
      <c r="LO93">
        <v>2.4718046282364387E-6</v>
      </c>
      <c r="LP93">
        <v>5.5386088085697876E-6</v>
      </c>
      <c r="LQ93">
        <v>2.5815839863442928E-6</v>
      </c>
      <c r="LR93">
        <v>9.8891679984030897E-6</v>
      </c>
      <c r="LS93">
        <v>3.4907857141969324E-6</v>
      </c>
      <c r="LT93">
        <v>3.0468969730250971E-6</v>
      </c>
      <c r="LU93">
        <v>3.2409511266548171E-7</v>
      </c>
      <c r="LV93">
        <v>3.4661450328545495E-6</v>
      </c>
      <c r="LW93">
        <v>2.0343828311485908E-6</v>
      </c>
      <c r="LX93">
        <v>1.9309917471406986E-6</v>
      </c>
      <c r="LY93">
        <v>4.5362801006607589E-6</v>
      </c>
      <c r="LZ93">
        <v>8.2200342042868793E-5</v>
      </c>
      <c r="MA93">
        <v>1.214732227979496E-4</v>
      </c>
      <c r="MB93">
        <v>6.410409826926105E-5</v>
      </c>
      <c r="MC93">
        <v>5.2842921530327646E-5</v>
      </c>
      <c r="MD93">
        <v>7.0010998390911898E-5</v>
      </c>
      <c r="ME93">
        <v>3.5052649508220152E-5</v>
      </c>
      <c r="MF93">
        <v>3.9739358484270001E-6</v>
      </c>
      <c r="MG93">
        <v>1.0140061969090447E-5</v>
      </c>
      <c r="MH93">
        <v>2.6912782012465484E-6</v>
      </c>
      <c r="MI93">
        <v>4.0964469684261418E-6</v>
      </c>
      <c r="MJ93">
        <v>2.7265762690787292E-6</v>
      </c>
      <c r="MK93">
        <v>3.5789669871527045E-6</v>
      </c>
      <c r="ML93">
        <v>1.2356875935519712E-6</v>
      </c>
      <c r="MM93">
        <v>4.3192657259301239E-6</v>
      </c>
      <c r="MN93">
        <v>4.3696309397852776E-6</v>
      </c>
      <c r="MO93">
        <v>5.8154339292563096E-6</v>
      </c>
      <c r="MP93">
        <v>2.5055592362351538E-6</v>
      </c>
      <c r="MQ93">
        <v>2.5416303087140452E-6</v>
      </c>
      <c r="MR93">
        <v>2.6600768091858244E-6</v>
      </c>
      <c r="MS93">
        <v>1.9231399343217389E-5</v>
      </c>
      <c r="MT93">
        <v>2.2971108487582626E-6</v>
      </c>
      <c r="MU93">
        <v>8.7438287789983453E-6</v>
      </c>
      <c r="MV93">
        <v>7.3081255011362508E-6</v>
      </c>
    </row>
    <row r="94" spans="2:360" x14ac:dyDescent="0.15">
      <c r="C94">
        <v>14</v>
      </c>
      <c r="D94" t="s">
        <v>31</v>
      </c>
      <c r="F94">
        <f t="shared" si="11"/>
        <v>0</v>
      </c>
      <c r="L94">
        <v>0</v>
      </c>
      <c r="S94">
        <v>14</v>
      </c>
      <c r="T94" t="s">
        <v>84</v>
      </c>
      <c r="U94">
        <v>2.8784784972040929E-6</v>
      </c>
      <c r="V94">
        <v>8.2766248504080181E-6</v>
      </c>
      <c r="W94">
        <v>5.1438865801859754E-6</v>
      </c>
      <c r="X94">
        <v>1.3080486507209368E-5</v>
      </c>
      <c r="Y94">
        <v>4.0055986609713537E-6</v>
      </c>
      <c r="Z94">
        <v>4.4637026020568944E-6</v>
      </c>
      <c r="AA94">
        <v>1.1218236597358262E-6</v>
      </c>
      <c r="AB94">
        <v>4.2248622176483644E-6</v>
      </c>
      <c r="AC94">
        <v>2.6894677638148312E-6</v>
      </c>
      <c r="AD94">
        <v>1.3321107509291832E-6</v>
      </c>
      <c r="AE94">
        <v>4.0543399398637293E-6</v>
      </c>
      <c r="AF94">
        <v>1.3708728018655616E-5</v>
      </c>
      <c r="AG94">
        <v>4.7408901711491022E-6</v>
      </c>
      <c r="AH94">
        <v>3.3855376437070444E-4</v>
      </c>
      <c r="AI94">
        <v>8.3725389780726581E-6</v>
      </c>
      <c r="AJ94">
        <v>8.3343725554777027E-6</v>
      </c>
      <c r="AK94">
        <v>5.2042538264381162E-6</v>
      </c>
      <c r="AL94">
        <v>5.2010108040587736E-6</v>
      </c>
      <c r="AM94">
        <v>4.4617319388867414E-5</v>
      </c>
      <c r="AN94">
        <v>2.6486328361616656E-6</v>
      </c>
      <c r="AO94">
        <v>7.695982064979939E-6</v>
      </c>
      <c r="AP94">
        <v>5.5151713792460637E-6</v>
      </c>
      <c r="AQ94">
        <v>6.0362530323568448E-6</v>
      </c>
      <c r="AR94">
        <v>2.9685212040358315E-6</v>
      </c>
      <c r="AS94">
        <v>4.3014951370539533E-6</v>
      </c>
      <c r="AT94">
        <v>8.1196678786234892E-6</v>
      </c>
      <c r="AU94">
        <v>3.0610522121064957E-5</v>
      </c>
      <c r="AV94">
        <v>4.8137295707871626E-6</v>
      </c>
      <c r="AW94">
        <v>3.8472530194528784E-6</v>
      </c>
      <c r="AX94">
        <v>5.9513946146075543E-6</v>
      </c>
      <c r="AY94">
        <v>4.7054611875561646E-5</v>
      </c>
      <c r="AZ94">
        <v>4.9884545517797139E-6</v>
      </c>
      <c r="BA94">
        <v>5.728041816190281E-6</v>
      </c>
      <c r="BB94">
        <v>1.3674224789342857E-5</v>
      </c>
      <c r="BC94">
        <v>7.2864659005487481E-5</v>
      </c>
      <c r="BD94">
        <v>3.1351124845704594E-4</v>
      </c>
      <c r="BE94">
        <v>7.6186025690020768E-5</v>
      </c>
      <c r="BF94">
        <v>1.9984318976403357E-4</v>
      </c>
      <c r="BG94">
        <v>1.1904980098651953E-4</v>
      </c>
      <c r="BH94">
        <v>2.1660381266833239E-4</v>
      </c>
      <c r="BI94">
        <v>8.4357884614333004E-5</v>
      </c>
      <c r="BJ94">
        <v>1.5877311559104961E-4</v>
      </c>
      <c r="BK94">
        <v>7.7067221543242667E-5</v>
      </c>
      <c r="BL94">
        <v>1.6199165342011039E-4</v>
      </c>
      <c r="BM94">
        <v>1.2134729263494837E-4</v>
      </c>
      <c r="BN94">
        <v>9.2911575240477834E-4</v>
      </c>
      <c r="BO94">
        <v>2.2732222544477165E-4</v>
      </c>
      <c r="BP94">
        <v>1.0337889473889834</v>
      </c>
      <c r="BQ94">
        <v>4.0906135790442821E-4</v>
      </c>
      <c r="BR94">
        <v>4.3287834200155206E-4</v>
      </c>
      <c r="BS94">
        <v>1.9189446639997066E-4</v>
      </c>
      <c r="BT94">
        <v>2.4483516597154461E-4</v>
      </c>
      <c r="BU94">
        <v>2.1774098697443338E-3</v>
      </c>
      <c r="BV94">
        <v>3.3866177521429773E-4</v>
      </c>
      <c r="BW94">
        <v>3.6698962430001367E-4</v>
      </c>
      <c r="BX94">
        <v>3.3410192919561125E-4</v>
      </c>
      <c r="BY94">
        <v>2.9814537587345783E-4</v>
      </c>
      <c r="BZ94">
        <v>1.4991213046742293E-4</v>
      </c>
      <c r="CA94">
        <v>2.5749363241878132E-4</v>
      </c>
      <c r="CB94">
        <v>3.666107320386225E-4</v>
      </c>
      <c r="CC94">
        <v>5.2861910176762858E-3</v>
      </c>
      <c r="CD94">
        <v>1.6587751290536034E-4</v>
      </c>
      <c r="CE94">
        <v>1.3257982331048152E-4</v>
      </c>
      <c r="CF94">
        <v>2.0759537532543355E-4</v>
      </c>
      <c r="CG94">
        <v>2.1960759871266704E-3</v>
      </c>
      <c r="CH94">
        <v>1.8954094586604004E-4</v>
      </c>
      <c r="CI94">
        <v>9.6774038967426757E-5</v>
      </c>
      <c r="CJ94">
        <v>2.4275016486628911E-3</v>
      </c>
      <c r="CK94">
        <v>1.1970530896027966E-6</v>
      </c>
      <c r="CL94">
        <v>3.4424343904047448E-6</v>
      </c>
      <c r="CM94">
        <v>1.9620606782277495E-6</v>
      </c>
      <c r="CN94">
        <v>2.2137094156684878E-5</v>
      </c>
      <c r="CO94">
        <v>2.2462368693640344E-6</v>
      </c>
      <c r="CP94">
        <v>1.8119265997674809E-6</v>
      </c>
      <c r="CQ94">
        <v>1.414805190814946E-6</v>
      </c>
      <c r="CR94">
        <v>1.9031399130673966E-6</v>
      </c>
      <c r="CS94">
        <v>8.3379268843632818E-7</v>
      </c>
      <c r="CT94">
        <v>7.59895198568772E-7</v>
      </c>
      <c r="CU94">
        <v>1.5900991699882715E-6</v>
      </c>
      <c r="CV94">
        <v>1.924052280284908E-5</v>
      </c>
      <c r="CW94">
        <v>2.2509811885869067E-6</v>
      </c>
      <c r="CX94">
        <v>6.6627369545063357E-5</v>
      </c>
      <c r="CY94">
        <v>6.0461109996529813E-6</v>
      </c>
      <c r="CZ94">
        <v>8.7874744832560259E-6</v>
      </c>
      <c r="DA94">
        <v>3.6754575836254519E-6</v>
      </c>
      <c r="DB94">
        <v>1.9781101807410817E-6</v>
      </c>
      <c r="DC94">
        <v>1.1644970133690292E-5</v>
      </c>
      <c r="DD94">
        <v>1.7387394702490332E-6</v>
      </c>
      <c r="DE94">
        <v>2.3959552509320362E-6</v>
      </c>
      <c r="DF94">
        <v>1.958060013121767E-6</v>
      </c>
      <c r="DG94">
        <v>2.065418661463463E-6</v>
      </c>
      <c r="DH94">
        <v>7.5645517366316952E-7</v>
      </c>
      <c r="DI94">
        <v>2.0545343701819769E-6</v>
      </c>
      <c r="DJ94">
        <v>2.3306756996788376E-6</v>
      </c>
      <c r="DK94">
        <v>1.2121966335448436E-5</v>
      </c>
      <c r="DL94">
        <v>1.431774205479028E-6</v>
      </c>
      <c r="DM94">
        <v>1.4739327927130414E-6</v>
      </c>
      <c r="DN94">
        <v>2.6819924315936596E-6</v>
      </c>
      <c r="DO94">
        <v>1.3040339427846922E-5</v>
      </c>
      <c r="DP94">
        <v>1.8745200625497283E-6</v>
      </c>
      <c r="DQ94">
        <v>4.0227887991072119E-6</v>
      </c>
      <c r="DR94">
        <v>6.0150616244553437E-6</v>
      </c>
      <c r="DS94">
        <v>3.8311523958883496E-7</v>
      </c>
      <c r="DT94">
        <v>4.7064638664538131E-7</v>
      </c>
      <c r="DU94">
        <v>4.2978994566859619E-7</v>
      </c>
      <c r="DV94">
        <v>3.3691082654897594E-6</v>
      </c>
      <c r="DW94">
        <v>6.2025154346157557E-7</v>
      </c>
      <c r="DX94">
        <v>5.0426590487365283E-7</v>
      </c>
      <c r="DY94">
        <v>2.4307537257550301E-7</v>
      </c>
      <c r="DZ94">
        <v>3.2784562364851232E-7</v>
      </c>
      <c r="EA94">
        <v>4.6598563364793366E-7</v>
      </c>
      <c r="EB94">
        <v>3.940411507342758E-7</v>
      </c>
      <c r="EC94">
        <v>3.8181253269976714E-7</v>
      </c>
      <c r="ED94">
        <v>8.3583912461059434E-7</v>
      </c>
      <c r="EE94">
        <v>6.5423749825106045E-7</v>
      </c>
      <c r="EF94">
        <v>2.5282247816018167E-6</v>
      </c>
      <c r="EG94">
        <v>8.8470528084685959E-7</v>
      </c>
      <c r="EH94">
        <v>3.481235411310859E-6</v>
      </c>
      <c r="EI94">
        <v>6.1833397820078639E-7</v>
      </c>
      <c r="EJ94">
        <v>5.3193636513288214E-7</v>
      </c>
      <c r="EK94">
        <v>5.7398391125399004E-7</v>
      </c>
      <c r="EL94">
        <v>2.804273621567067E-7</v>
      </c>
      <c r="EM94">
        <v>3.1969353369765353E-7</v>
      </c>
      <c r="EN94">
        <v>2.4252179016308059E-7</v>
      </c>
      <c r="EO94">
        <v>2.8944994132151776E-7</v>
      </c>
      <c r="EP94">
        <v>7.4461614686723675E-8</v>
      </c>
      <c r="EQ94">
        <v>3.1343512416002647E-7</v>
      </c>
      <c r="ER94">
        <v>3.4437970130305477E-7</v>
      </c>
      <c r="ES94">
        <v>5.6253680981919365E-7</v>
      </c>
      <c r="ET94">
        <v>2.4324088616938286E-7</v>
      </c>
      <c r="EU94">
        <v>2.8892084431173217E-7</v>
      </c>
      <c r="EV94">
        <v>3.1362808431533869E-7</v>
      </c>
      <c r="EW94">
        <v>7.36333612905114E-7</v>
      </c>
      <c r="EX94">
        <v>3.0829958266115378E-7</v>
      </c>
      <c r="EY94">
        <v>1.1831512989811457E-6</v>
      </c>
      <c r="EZ94">
        <v>6.3851669696012054E-7</v>
      </c>
      <c r="FA94">
        <v>4.3614179190584009E-7</v>
      </c>
      <c r="FB94">
        <v>6.8241365928647355E-7</v>
      </c>
      <c r="FC94">
        <v>5.0651621237702885E-7</v>
      </c>
      <c r="FD94">
        <v>5.762479675296888E-6</v>
      </c>
      <c r="FE94">
        <v>6.60204483399658E-7</v>
      </c>
      <c r="FF94">
        <v>5.9713671964302969E-7</v>
      </c>
      <c r="FG94">
        <v>3.8931632107228409E-7</v>
      </c>
      <c r="FH94">
        <v>5.1110032882044817E-7</v>
      </c>
      <c r="FI94">
        <v>5.9132641186415153E-7</v>
      </c>
      <c r="FJ94">
        <v>3.8169350071902548E-7</v>
      </c>
      <c r="FK94">
        <v>4.951403404494444E-7</v>
      </c>
      <c r="FL94">
        <v>8.2391806791138983E-7</v>
      </c>
      <c r="FM94">
        <v>6.4466576013978112E-7</v>
      </c>
      <c r="FN94">
        <v>1.7902468131815411E-6</v>
      </c>
      <c r="FO94">
        <v>7.5135338762310223E-7</v>
      </c>
      <c r="FP94">
        <v>4.0295384340624064E-6</v>
      </c>
      <c r="FQ94">
        <v>5.2427863855150761E-7</v>
      </c>
      <c r="FR94">
        <v>6.3513656342841998E-7</v>
      </c>
      <c r="FS94">
        <v>6.8647852763895427E-7</v>
      </c>
      <c r="FT94">
        <v>3.0434035027725367E-7</v>
      </c>
      <c r="FU94">
        <v>4.2482087769558141E-7</v>
      </c>
      <c r="FV94">
        <v>3.4836683160694012E-7</v>
      </c>
      <c r="FW94">
        <v>4.3071545982080587E-7</v>
      </c>
      <c r="FX94">
        <v>7.9095644924866555E-8</v>
      </c>
      <c r="FY94">
        <v>3.9657053239350698E-7</v>
      </c>
      <c r="FZ94">
        <v>4.8788147822752847E-7</v>
      </c>
      <c r="GA94">
        <v>7.1216118566571205E-7</v>
      </c>
      <c r="GB94">
        <v>3.7533342852779354E-7</v>
      </c>
      <c r="GC94">
        <v>3.5372571651904528E-7</v>
      </c>
      <c r="GD94">
        <v>4.9978695165221056E-7</v>
      </c>
      <c r="GE94">
        <v>7.8706783638763674E-7</v>
      </c>
      <c r="GF94">
        <v>3.5555612287073944E-7</v>
      </c>
      <c r="GG94">
        <v>1.2929554038697403E-6</v>
      </c>
      <c r="GH94">
        <v>9.4828485868003036E-7</v>
      </c>
      <c r="GI94">
        <v>9.2619675627968478E-7</v>
      </c>
      <c r="GJ94">
        <v>8.6193626935261338E-7</v>
      </c>
      <c r="GK94">
        <v>6.4329928151644836E-7</v>
      </c>
      <c r="GL94">
        <v>2.1516393563084897E-6</v>
      </c>
      <c r="GM94">
        <v>8.4052402107684753E-7</v>
      </c>
      <c r="GN94">
        <v>6.8269694341257955E-7</v>
      </c>
      <c r="GO94">
        <v>4.2283312700177517E-7</v>
      </c>
      <c r="GP94">
        <v>7.2084202552366576E-7</v>
      </c>
      <c r="GQ94">
        <v>7.2876616759741265E-7</v>
      </c>
      <c r="GR94">
        <v>5.923706405789656E-7</v>
      </c>
      <c r="GS94">
        <v>5.5472792473680382E-7</v>
      </c>
      <c r="GT94">
        <v>1.7118302563231438E-6</v>
      </c>
      <c r="GU94">
        <v>8.6947628685580043E-7</v>
      </c>
      <c r="GV94">
        <v>2.0386975833597377E-6</v>
      </c>
      <c r="GW94">
        <v>1.0147596152088747E-6</v>
      </c>
      <c r="GX94">
        <v>4.1929974622330855E-6</v>
      </c>
      <c r="GY94">
        <v>7.6222040333207576E-7</v>
      </c>
      <c r="GZ94">
        <v>7.0618639179776261E-7</v>
      </c>
      <c r="HA94">
        <v>8.0753891252355934E-7</v>
      </c>
      <c r="HB94">
        <v>4.9061562338917367E-7</v>
      </c>
      <c r="HC94">
        <v>5.9459769871766519E-7</v>
      </c>
      <c r="HD94">
        <v>4.7251179964780794E-7</v>
      </c>
      <c r="HE94">
        <v>4.3779736736689274E-7</v>
      </c>
      <c r="HF94">
        <v>1.7065744984574207E-7</v>
      </c>
      <c r="HG94">
        <v>7.5334400986923265E-7</v>
      </c>
      <c r="HH94">
        <v>7.8199899369848342E-7</v>
      </c>
      <c r="HI94">
        <v>8.250454063027948E-7</v>
      </c>
      <c r="HJ94">
        <v>7.4443442751062235E-7</v>
      </c>
      <c r="HK94">
        <v>4.5427283282691417E-7</v>
      </c>
      <c r="HL94">
        <v>4.8460098384523751E-7</v>
      </c>
      <c r="HM94">
        <v>9.842206176978306E-7</v>
      </c>
      <c r="HN94">
        <v>4.7049772240957217E-7</v>
      </c>
      <c r="HO94">
        <v>1.3121206866669031E-6</v>
      </c>
      <c r="HP94">
        <v>7.7069624380663341E-7</v>
      </c>
      <c r="HQ94">
        <v>1.0997169279072131E-6</v>
      </c>
      <c r="HR94">
        <v>1.4839617059765856E-6</v>
      </c>
      <c r="HS94">
        <v>8.8841012101298821E-7</v>
      </c>
      <c r="HT94">
        <v>5.0524592302042417E-6</v>
      </c>
      <c r="HU94">
        <v>1.0837735135388875E-6</v>
      </c>
      <c r="HV94">
        <v>1.0853398267868471E-6</v>
      </c>
      <c r="HW94">
        <v>1.7095874067329423E-7</v>
      </c>
      <c r="HX94">
        <v>1.0277174201561912E-6</v>
      </c>
      <c r="HY94">
        <v>9.2501765250226101E-7</v>
      </c>
      <c r="HZ94">
        <v>6.6111525287783209E-7</v>
      </c>
      <c r="IA94">
        <v>8.5241559921580772E-7</v>
      </c>
      <c r="IB94">
        <v>3.0149849345967763E-6</v>
      </c>
      <c r="IC94">
        <v>1.3281266251346727E-6</v>
      </c>
      <c r="ID94">
        <v>6.1511344948081073E-5</v>
      </c>
      <c r="IE94">
        <v>2.1831229022700449E-6</v>
      </c>
      <c r="IF94">
        <v>1.7800088659435695E-5</v>
      </c>
      <c r="IG94">
        <v>1.3027292105619322E-6</v>
      </c>
      <c r="IH94">
        <v>1.0533864437154661E-6</v>
      </c>
      <c r="II94">
        <v>5.8173750367375591E-6</v>
      </c>
      <c r="IJ94">
        <v>1.2348050416037532E-6</v>
      </c>
      <c r="IK94">
        <v>1.0679374664233294E-6</v>
      </c>
      <c r="IL94">
        <v>9.9874396393707296E-7</v>
      </c>
      <c r="IM94">
        <v>1.0308912877226803E-6</v>
      </c>
      <c r="IN94">
        <v>4.7041900828576277E-7</v>
      </c>
      <c r="IO94">
        <v>1.2740969576720767E-6</v>
      </c>
      <c r="IP94">
        <v>1.4598163570316459E-6</v>
      </c>
      <c r="IQ94">
        <v>5.2654791930184501E-6</v>
      </c>
      <c r="IR94">
        <v>1.1811564798260382E-6</v>
      </c>
      <c r="IS94">
        <v>7.9390915745593995E-7</v>
      </c>
      <c r="IT94">
        <v>9.2925036468167961E-7</v>
      </c>
      <c r="IU94">
        <v>5.6225623574581083E-6</v>
      </c>
      <c r="IV94">
        <v>9.6887688839031254E-7</v>
      </c>
      <c r="IW94">
        <v>1.683108385799664E-6</v>
      </c>
      <c r="IX94">
        <v>2.3270323951877391E-6</v>
      </c>
      <c r="IY94">
        <v>4.8068473040064255E-7</v>
      </c>
      <c r="IZ94">
        <v>8.0262511537157599E-7</v>
      </c>
      <c r="JA94">
        <v>4.5948033123910932E-7</v>
      </c>
      <c r="JB94">
        <v>1.4715284760431745E-6</v>
      </c>
      <c r="JC94">
        <v>6.4013013239345237E-7</v>
      </c>
      <c r="JD94">
        <v>5.3160510448176376E-7</v>
      </c>
      <c r="JE94">
        <v>7.818845333145984E-7</v>
      </c>
      <c r="JF94">
        <v>6.497098581064448E-7</v>
      </c>
      <c r="JG94">
        <v>7.3559940159550148E-7</v>
      </c>
      <c r="JH94">
        <v>5.7244855811551611E-7</v>
      </c>
      <c r="JI94">
        <v>5.8711078601426807E-7</v>
      </c>
      <c r="JJ94">
        <v>1.1050575855742013E-6</v>
      </c>
      <c r="JK94">
        <v>7.881112880289304E-7</v>
      </c>
      <c r="JL94">
        <v>9.5247311362184825E-7</v>
      </c>
      <c r="JM94">
        <v>7.436043878617153E-7</v>
      </c>
      <c r="JN94">
        <v>2.7302784983153382E-6</v>
      </c>
      <c r="JO94">
        <v>6.883375773309258E-7</v>
      </c>
      <c r="JP94">
        <v>6.4828653497730859E-7</v>
      </c>
      <c r="JQ94">
        <v>7.0146776408090703E-7</v>
      </c>
      <c r="JR94">
        <v>8.1594617933360954E-7</v>
      </c>
      <c r="JS94">
        <v>3.7184416841870946E-7</v>
      </c>
      <c r="JT94">
        <v>3.3229384866767092E-7</v>
      </c>
      <c r="JU94">
        <v>3.3171364904282127E-7</v>
      </c>
      <c r="JV94">
        <v>8.1893275069190067E-8</v>
      </c>
      <c r="JW94">
        <v>3.8116964987366437E-7</v>
      </c>
      <c r="JX94">
        <v>4.9252551269719245E-7</v>
      </c>
      <c r="JY94">
        <v>5.3841054882196844E-7</v>
      </c>
      <c r="JZ94">
        <v>3.3020765548571443E-7</v>
      </c>
      <c r="KA94">
        <v>3.7468865552774755E-7</v>
      </c>
      <c r="KB94">
        <v>4.0548447835940666E-7</v>
      </c>
      <c r="KC94">
        <v>7.1367907251847103E-7</v>
      </c>
      <c r="KD94">
        <v>3.3609325790255908E-7</v>
      </c>
      <c r="KE94">
        <v>1.1909556583287049E-6</v>
      </c>
      <c r="KF94">
        <v>8.4070847208253339E-7</v>
      </c>
      <c r="KG94">
        <v>5.8097398780792142E-7</v>
      </c>
      <c r="KH94">
        <v>8.9512224642774796E-7</v>
      </c>
      <c r="KI94">
        <v>3.7200998565959732E-7</v>
      </c>
      <c r="KJ94">
        <v>2.6889839166555439E-6</v>
      </c>
      <c r="KK94">
        <v>7.5882815626508257E-7</v>
      </c>
      <c r="KL94">
        <v>5.9151123520606762E-7</v>
      </c>
      <c r="KM94">
        <v>2.7148316683265169E-7</v>
      </c>
      <c r="KN94">
        <v>4.4280287457286539E-7</v>
      </c>
      <c r="KO94">
        <v>6.330334888025482E-7</v>
      </c>
      <c r="KP94">
        <v>5.5109660212526618E-7</v>
      </c>
      <c r="KQ94">
        <v>5.6243581076496614E-7</v>
      </c>
      <c r="KR94">
        <v>2.3817203066862011E-6</v>
      </c>
      <c r="KS94">
        <v>8.4515054987430587E-7</v>
      </c>
      <c r="KT94">
        <v>1.5052212315104501E-6</v>
      </c>
      <c r="KU94">
        <v>8.0608343201042542E-7</v>
      </c>
      <c r="KV94">
        <v>2.1570587499784508E-6</v>
      </c>
      <c r="KW94">
        <v>5.9858511697865941E-7</v>
      </c>
      <c r="KX94">
        <v>6.8465334474507468E-7</v>
      </c>
      <c r="KY94">
        <v>7.0559974593257067E-7</v>
      </c>
      <c r="KZ94">
        <v>5.7116379982038614E-7</v>
      </c>
      <c r="LA94">
        <v>6.0753631162729461E-7</v>
      </c>
      <c r="LB94">
        <v>4.4899228939299903E-7</v>
      </c>
      <c r="LC94">
        <v>4.9184428796828765E-7</v>
      </c>
      <c r="LD94">
        <v>1.3987571537405473E-7</v>
      </c>
      <c r="LE94">
        <v>5.6265934962121794E-7</v>
      </c>
      <c r="LF94">
        <v>6.0330245643347835E-7</v>
      </c>
      <c r="LG94">
        <v>6.8215892618225257E-7</v>
      </c>
      <c r="LH94">
        <v>5.8788726119379137E-7</v>
      </c>
      <c r="LI94">
        <v>4.1412904735566829E-7</v>
      </c>
      <c r="LJ94">
        <v>4.3285101931332739E-7</v>
      </c>
      <c r="LK94">
        <v>9.7761996929208225E-7</v>
      </c>
      <c r="LL94">
        <v>4.4434033034757817E-7</v>
      </c>
      <c r="LM94">
        <v>1.1472702182400248E-6</v>
      </c>
      <c r="LN94">
        <v>8.8784091929192841E-7</v>
      </c>
      <c r="LO94">
        <v>6.8563751238946688E-7</v>
      </c>
      <c r="LP94">
        <v>1.1528984385697178E-6</v>
      </c>
      <c r="LQ94">
        <v>7.1674323778357545E-7</v>
      </c>
      <c r="LR94">
        <v>6.0483634258606178E-6</v>
      </c>
      <c r="LS94">
        <v>1.0734532924342473E-6</v>
      </c>
      <c r="LT94">
        <v>8.7224013514011618E-7</v>
      </c>
      <c r="LU94">
        <v>1.0489482662960247E-7</v>
      </c>
      <c r="LV94">
        <v>8.9502340352570887E-7</v>
      </c>
      <c r="LW94">
        <v>6.5849252227280115E-7</v>
      </c>
      <c r="LX94">
        <v>5.8469767347330202E-7</v>
      </c>
      <c r="LY94">
        <v>7.4855572281445354E-7</v>
      </c>
      <c r="LZ94">
        <v>3.1649131812549262E-6</v>
      </c>
      <c r="MA94">
        <v>1.3198468717427671E-6</v>
      </c>
      <c r="MB94">
        <v>2.4952468166804892E-5</v>
      </c>
      <c r="MC94">
        <v>1.9146836767423271E-6</v>
      </c>
      <c r="MD94">
        <v>1.1924805853180899E-5</v>
      </c>
      <c r="ME94">
        <v>1.256271326202175E-6</v>
      </c>
      <c r="MF94">
        <v>1.1192984542914108E-6</v>
      </c>
      <c r="MG94">
        <v>2.471109926870166E-6</v>
      </c>
      <c r="MH94">
        <v>6.5215176456316067E-7</v>
      </c>
      <c r="MI94">
        <v>9.5315049182343314E-7</v>
      </c>
      <c r="MJ94">
        <v>7.1696457519723269E-7</v>
      </c>
      <c r="MK94">
        <v>8.2816746570892539E-7</v>
      </c>
      <c r="ML94">
        <v>3.0979236620665579E-7</v>
      </c>
      <c r="MM94">
        <v>9.6719886049707803E-7</v>
      </c>
      <c r="MN94">
        <v>1.0729574753797947E-6</v>
      </c>
      <c r="MO94">
        <v>2.9635514176409678E-6</v>
      </c>
      <c r="MP94">
        <v>6.8138729686677572E-7</v>
      </c>
      <c r="MQ94">
        <v>6.1993895159766606E-7</v>
      </c>
      <c r="MR94">
        <v>6.6931042960731926E-7</v>
      </c>
      <c r="MS94">
        <v>2.7251002719279684E-6</v>
      </c>
      <c r="MT94">
        <v>6.5396166864080878E-7</v>
      </c>
      <c r="MU94">
        <v>1.8253309996643631E-6</v>
      </c>
      <c r="MV94">
        <v>1.942788638205859E-6</v>
      </c>
    </row>
    <row r="95" spans="2:360" x14ac:dyDescent="0.15">
      <c r="C95">
        <v>15</v>
      </c>
      <c r="D95" t="s">
        <v>32</v>
      </c>
      <c r="F95">
        <f t="shared" si="11"/>
        <v>0</v>
      </c>
      <c r="L95">
        <v>0</v>
      </c>
      <c r="S95">
        <v>15</v>
      </c>
      <c r="T95" t="s">
        <v>85</v>
      </c>
      <c r="U95">
        <v>2.9253246081972768E-5</v>
      </c>
      <c r="V95">
        <v>1.1225976414182243E-4</v>
      </c>
      <c r="W95">
        <v>5.2654170441732554E-5</v>
      </c>
      <c r="X95">
        <v>7.2271410367890344E-5</v>
      </c>
      <c r="Y95">
        <v>4.4987222389621517E-5</v>
      </c>
      <c r="Z95">
        <v>4.2690162932322947E-5</v>
      </c>
      <c r="AA95">
        <v>1.9354511241362498E-5</v>
      </c>
      <c r="AB95">
        <v>4.615010979484048E-5</v>
      </c>
      <c r="AC95">
        <v>3.2684093423559274E-5</v>
      </c>
      <c r="AD95">
        <v>2.1649581949238523E-5</v>
      </c>
      <c r="AE95">
        <v>7.3416320400466564E-5</v>
      </c>
      <c r="AF95">
        <v>5.318729444903958E-4</v>
      </c>
      <c r="AG95">
        <v>1.7956691765697627E-3</v>
      </c>
      <c r="AH95">
        <v>7.7044541327001134E-3</v>
      </c>
      <c r="AI95">
        <v>7.1237611595053301E-3</v>
      </c>
      <c r="AJ95">
        <v>6.15611561603258E-4</v>
      </c>
      <c r="AK95">
        <v>4.1403986414770945E-3</v>
      </c>
      <c r="AL95">
        <v>2.7338502350041089E-4</v>
      </c>
      <c r="AM95">
        <v>9.9518665615351592E-5</v>
      </c>
      <c r="AN95">
        <v>2.7367239215351599E-5</v>
      </c>
      <c r="AO95">
        <v>7.659966141999831E-5</v>
      </c>
      <c r="AP95">
        <v>5.7804043917558064E-5</v>
      </c>
      <c r="AQ95">
        <v>8.8314112055172902E-5</v>
      </c>
      <c r="AR95">
        <v>1.3436104404648621E-5</v>
      </c>
      <c r="AS95">
        <v>4.263022098898406E-5</v>
      </c>
      <c r="AT95">
        <v>1.3060772141762692E-4</v>
      </c>
      <c r="AU95">
        <v>1.5864255162679087E-4</v>
      </c>
      <c r="AV95">
        <v>8.3586506625038981E-5</v>
      </c>
      <c r="AW95">
        <v>5.6425611520485836E-5</v>
      </c>
      <c r="AX95">
        <v>9.5431913775686738E-5</v>
      </c>
      <c r="AY95">
        <v>6.4741657415722117E-4</v>
      </c>
      <c r="AZ95">
        <v>4.3041812328887584E-5</v>
      </c>
      <c r="BA95">
        <v>1.0203454089835542E-3</v>
      </c>
      <c r="BB95">
        <v>1.2147883484251743E-4</v>
      </c>
      <c r="BC95">
        <v>3.032384236812227E-4</v>
      </c>
      <c r="BD95">
        <v>1.2932450348780899E-3</v>
      </c>
      <c r="BE95">
        <v>3.7533153899679594E-4</v>
      </c>
      <c r="BF95">
        <v>7.0059036786694856E-4</v>
      </c>
      <c r="BG95">
        <v>5.574623847501805E-4</v>
      </c>
      <c r="BH95">
        <v>5.5963885736148497E-4</v>
      </c>
      <c r="BI95">
        <v>3.0636285433950985E-4</v>
      </c>
      <c r="BJ95">
        <v>5.8740727481995257E-4</v>
      </c>
      <c r="BK95">
        <v>3.0730246436483545E-4</v>
      </c>
      <c r="BL95">
        <v>1.0406554165211844E-3</v>
      </c>
      <c r="BM95">
        <v>3.2152259956483107E-3</v>
      </c>
      <c r="BN95">
        <v>1.1766021439405602E-2</v>
      </c>
      <c r="BO95">
        <v>5.4138693279537867E-2</v>
      </c>
      <c r="BP95">
        <v>0.25615912714270134</v>
      </c>
      <c r="BQ95">
        <v>1.2434101779777036</v>
      </c>
      <c r="BR95">
        <v>1.5037954727971436E-2</v>
      </c>
      <c r="BS95">
        <v>0.12780859628168634</v>
      </c>
      <c r="BT95">
        <v>7.882053505065172E-3</v>
      </c>
      <c r="BU95">
        <v>1.6251215530721096E-3</v>
      </c>
      <c r="BV95">
        <v>1.0432376524413447E-3</v>
      </c>
      <c r="BW95">
        <v>1.2209025984501467E-3</v>
      </c>
      <c r="BX95">
        <v>9.7022256865233482E-4</v>
      </c>
      <c r="BY95">
        <v>1.222797057803699E-3</v>
      </c>
      <c r="BZ95">
        <v>2.7630676367236366E-4</v>
      </c>
      <c r="CA95">
        <v>8.5603370742430367E-4</v>
      </c>
      <c r="CB95">
        <v>1.7912995824150202E-3</v>
      </c>
      <c r="CC95">
        <v>8.8607595148392573E-3</v>
      </c>
      <c r="CD95">
        <v>9.207809285563432E-4</v>
      </c>
      <c r="CE95">
        <v>6.2566540476521979E-4</v>
      </c>
      <c r="CF95">
        <v>9.0134673761052455E-4</v>
      </c>
      <c r="CG95">
        <v>9.4614445890913845E-3</v>
      </c>
      <c r="CH95">
        <v>4.856091937631246E-4</v>
      </c>
      <c r="CI95">
        <v>2.0523887885856046E-2</v>
      </c>
      <c r="CJ95">
        <v>4.7390828424149099E-3</v>
      </c>
      <c r="CK95">
        <v>3.7107652519118195E-5</v>
      </c>
      <c r="CL95">
        <v>2.1093800888277842E-4</v>
      </c>
      <c r="CM95">
        <v>4.6771409652344229E-5</v>
      </c>
      <c r="CN95">
        <v>1.1620679680783241E-4</v>
      </c>
      <c r="CO95">
        <v>5.9335356677306207E-5</v>
      </c>
      <c r="CP95">
        <v>6.7468445734325628E-5</v>
      </c>
      <c r="CQ95">
        <v>5.7904208664892697E-5</v>
      </c>
      <c r="CR95">
        <v>8.3242732704219942E-5</v>
      </c>
      <c r="CS95">
        <v>3.2147474447379098E-5</v>
      </c>
      <c r="CT95">
        <v>3.831021707668641E-5</v>
      </c>
      <c r="CU95">
        <v>2.3814501737360537E-4</v>
      </c>
      <c r="CV95">
        <v>1.8959730158711076E-3</v>
      </c>
      <c r="CW95">
        <v>1.9367429474312044E-3</v>
      </c>
      <c r="CX95">
        <v>1.4235245607067237E-2</v>
      </c>
      <c r="CY95">
        <v>1.2468702283256312E-2</v>
      </c>
      <c r="CZ95">
        <v>1.5517782684766094E-3</v>
      </c>
      <c r="DA95">
        <v>6.7457309464425763E-3</v>
      </c>
      <c r="DB95">
        <v>2.777473144933308E-4</v>
      </c>
      <c r="DC95">
        <v>1.6471854111826175E-4</v>
      </c>
      <c r="DD95">
        <v>8.7845022031602288E-5</v>
      </c>
      <c r="DE95">
        <v>1.2360579026462476E-4</v>
      </c>
      <c r="DF95">
        <v>9.509371218969721E-5</v>
      </c>
      <c r="DG95">
        <v>1.2611488274299381E-4</v>
      </c>
      <c r="DH95">
        <v>2.3612020788890361E-5</v>
      </c>
      <c r="DI95">
        <v>1.0321398227827215E-4</v>
      </c>
      <c r="DJ95">
        <v>1.8547119648104385E-4</v>
      </c>
      <c r="DK95">
        <v>4.8779281298717906E-4</v>
      </c>
      <c r="DL95">
        <v>1.211041671902005E-4</v>
      </c>
      <c r="DM95">
        <v>7.1657712449933096E-5</v>
      </c>
      <c r="DN95">
        <v>1.0391934352252482E-4</v>
      </c>
      <c r="DO95">
        <v>1.2223344277999262E-3</v>
      </c>
      <c r="DP95">
        <v>5.8334521680495163E-5</v>
      </c>
      <c r="DQ95">
        <v>1.4497176053775568E-3</v>
      </c>
      <c r="DR95">
        <v>2.6561010133775432E-4</v>
      </c>
      <c r="DS95">
        <v>8.4469687119344005E-6</v>
      </c>
      <c r="DT95">
        <v>1.7848975752066093E-5</v>
      </c>
      <c r="DU95">
        <v>1.0490225148860374E-5</v>
      </c>
      <c r="DV95">
        <v>2.0099710687700054E-5</v>
      </c>
      <c r="DW95">
        <v>1.2341192599211486E-5</v>
      </c>
      <c r="DX95">
        <v>1.3160888014571869E-5</v>
      </c>
      <c r="DY95">
        <v>6.0517605011382188E-6</v>
      </c>
      <c r="DZ95">
        <v>9.175718760053338E-6</v>
      </c>
      <c r="EA95">
        <v>9.4913361200527276E-6</v>
      </c>
      <c r="EB95">
        <v>1.0801799490740806E-5</v>
      </c>
      <c r="EC95">
        <v>1.9236017256822629E-5</v>
      </c>
      <c r="ED95">
        <v>1.0038942373427639E-4</v>
      </c>
      <c r="EE95">
        <v>3.4051834919542577E-4</v>
      </c>
      <c r="EF95">
        <v>8.8199464174631796E-4</v>
      </c>
      <c r="EG95">
        <v>7.7480660704332138E-4</v>
      </c>
      <c r="EH95">
        <v>1.0263763251337042E-4</v>
      </c>
      <c r="EI95">
        <v>4.0323520462610675E-4</v>
      </c>
      <c r="EJ95">
        <v>2.5536203823972898E-5</v>
      </c>
      <c r="EK95">
        <v>2.4368083748357256E-5</v>
      </c>
      <c r="EL95">
        <v>1.0962593628109831E-5</v>
      </c>
      <c r="EM95">
        <v>1.2304446102863164E-5</v>
      </c>
      <c r="EN95">
        <v>9.4910349757017471E-6</v>
      </c>
      <c r="EO95">
        <v>1.1991512634286045E-5</v>
      </c>
      <c r="EP95">
        <v>3.1173128715142316E-6</v>
      </c>
      <c r="EQ95">
        <v>1.0200207600155529E-5</v>
      </c>
      <c r="ER95">
        <v>1.6607467073563439E-5</v>
      </c>
      <c r="ES95">
        <v>3.3977901103871394E-5</v>
      </c>
      <c r="ET95">
        <v>1.1715415326176122E-5</v>
      </c>
      <c r="EU95">
        <v>1.1894451707569469E-5</v>
      </c>
      <c r="EV95">
        <v>9.3771700974501718E-6</v>
      </c>
      <c r="EW95">
        <v>5.6744478715084945E-5</v>
      </c>
      <c r="EX95">
        <v>7.9579306050678986E-6</v>
      </c>
      <c r="EY95">
        <v>1.0359828590206211E-4</v>
      </c>
      <c r="EZ95">
        <v>2.4169395225546682E-5</v>
      </c>
      <c r="FA95">
        <v>7.1291517642161097E-6</v>
      </c>
      <c r="FB95">
        <v>1.9047692713532297E-5</v>
      </c>
      <c r="FC95">
        <v>1.0487573384846611E-5</v>
      </c>
      <c r="FD95">
        <v>2.7534232433154278E-5</v>
      </c>
      <c r="FE95">
        <v>1.1483304746272849E-5</v>
      </c>
      <c r="FF95">
        <v>1.4297074613532016E-5</v>
      </c>
      <c r="FG95">
        <v>8.281234518827373E-6</v>
      </c>
      <c r="FH95">
        <v>1.0710657470226278E-5</v>
      </c>
      <c r="FI95">
        <v>9.9438745737969849E-6</v>
      </c>
      <c r="FJ95">
        <v>8.809955987865677E-6</v>
      </c>
      <c r="FK95">
        <v>1.7286819538378502E-5</v>
      </c>
      <c r="FL95">
        <v>7.2259815095820605E-5</v>
      </c>
      <c r="FM95">
        <v>1.5807718440414626E-4</v>
      </c>
      <c r="FN95">
        <v>5.5707065555357345E-4</v>
      </c>
      <c r="FO95">
        <v>5.0761202339376507E-4</v>
      </c>
      <c r="FP95">
        <v>8.3274134753346613E-5</v>
      </c>
      <c r="FQ95">
        <v>2.490025887821616E-4</v>
      </c>
      <c r="FR95">
        <v>1.9055247364074248E-5</v>
      </c>
      <c r="FS95">
        <v>2.101522615949859E-5</v>
      </c>
      <c r="FT95">
        <v>9.0194268163645929E-6</v>
      </c>
      <c r="FU95">
        <v>1.1603060755973412E-5</v>
      </c>
      <c r="FV95">
        <v>9.6705649842633335E-6</v>
      </c>
      <c r="FW95">
        <v>1.3094192281192208E-5</v>
      </c>
      <c r="FX95">
        <v>2.1762633026956215E-6</v>
      </c>
      <c r="FY95">
        <v>1.0365274580251619E-5</v>
      </c>
      <c r="FZ95">
        <v>1.440753937614552E-5</v>
      </c>
      <c r="GA95">
        <v>2.5932671485400593E-5</v>
      </c>
      <c r="GB95">
        <v>9.9235901228861325E-6</v>
      </c>
      <c r="GC95">
        <v>1.153739204647506E-5</v>
      </c>
      <c r="GD95">
        <v>1.3082318159086089E-5</v>
      </c>
      <c r="GE95">
        <v>4.4197494143354196E-5</v>
      </c>
      <c r="GF95">
        <v>8.1095181744183446E-6</v>
      </c>
      <c r="GG95">
        <v>7.437406948094536E-5</v>
      </c>
      <c r="GH95">
        <v>2.4292863028474328E-5</v>
      </c>
      <c r="GI95">
        <v>9.8359049842653792E-6</v>
      </c>
      <c r="GJ95">
        <v>1.9286568594868805E-5</v>
      </c>
      <c r="GK95">
        <v>1.0155106099652654E-5</v>
      </c>
      <c r="GL95">
        <v>1.5486663407834107E-5</v>
      </c>
      <c r="GM95">
        <v>1.2391880275391549E-5</v>
      </c>
      <c r="GN95">
        <v>1.3838646603512939E-5</v>
      </c>
      <c r="GO95">
        <v>6.5959225704727818E-6</v>
      </c>
      <c r="GP95">
        <v>1.2194714240346258E-5</v>
      </c>
      <c r="GQ95">
        <v>1.0269098352425252E-5</v>
      </c>
      <c r="GR95">
        <v>1.1358394217538359E-5</v>
      </c>
      <c r="GS95">
        <v>1.9696093317908098E-5</v>
      </c>
      <c r="GT95">
        <v>1.1998129232753147E-4</v>
      </c>
      <c r="GU95">
        <v>2.1449236783695173E-4</v>
      </c>
      <c r="GV95">
        <v>8.6103690207593904E-4</v>
      </c>
      <c r="GW95">
        <v>7.720488441796356E-4</v>
      </c>
      <c r="GX95">
        <v>1.0523873926908444E-4</v>
      </c>
      <c r="GY95">
        <v>3.788744846049875E-4</v>
      </c>
      <c r="GZ95">
        <v>2.6161252114189076E-5</v>
      </c>
      <c r="HA95">
        <v>2.1469276913160971E-5</v>
      </c>
      <c r="HB95">
        <v>1.1741188590023662E-5</v>
      </c>
      <c r="HC95">
        <v>1.2306017284909952E-5</v>
      </c>
      <c r="HD95">
        <v>9.94561404645416E-6</v>
      </c>
      <c r="HE95">
        <v>1.2038295962814351E-5</v>
      </c>
      <c r="HF95">
        <v>2.999437365131368E-6</v>
      </c>
      <c r="HG95">
        <v>1.202881788032569E-5</v>
      </c>
      <c r="HH95">
        <v>1.4962745407930718E-5</v>
      </c>
      <c r="HI95">
        <v>3.0602415889470787E-5</v>
      </c>
      <c r="HJ95">
        <v>1.1735486291392341E-5</v>
      </c>
      <c r="HK95">
        <v>1.3388731690576833E-5</v>
      </c>
      <c r="HL95">
        <v>1.0266068320213529E-5</v>
      </c>
      <c r="HM95">
        <v>5.6314928327886076E-5</v>
      </c>
      <c r="HN95">
        <v>8.3471336302635097E-6</v>
      </c>
      <c r="HO95">
        <v>9.0368273663893697E-5</v>
      </c>
      <c r="HP95">
        <v>2.0865081144679037E-5</v>
      </c>
      <c r="HQ95">
        <v>1.2456628774038523E-5</v>
      </c>
      <c r="HR95">
        <v>2.8334921016342236E-5</v>
      </c>
      <c r="HS95">
        <v>1.3939768031300897E-5</v>
      </c>
      <c r="HT95">
        <v>2.6254063515080663E-5</v>
      </c>
      <c r="HU95">
        <v>1.6127694035460325E-5</v>
      </c>
      <c r="HV95">
        <v>1.7822796023756971E-5</v>
      </c>
      <c r="HW95">
        <v>2.5169594347039248E-6</v>
      </c>
      <c r="HX95">
        <v>1.6720525405325176E-5</v>
      </c>
      <c r="HY95">
        <v>1.3132780445629815E-5</v>
      </c>
      <c r="HZ95">
        <v>1.213480173186077E-5</v>
      </c>
      <c r="IA95">
        <v>5.4668927070090806E-5</v>
      </c>
      <c r="IB95">
        <v>4.467039825354689E-4</v>
      </c>
      <c r="IC95">
        <v>5.5942726205507884E-4</v>
      </c>
      <c r="ID95">
        <v>2.5177552173032977E-3</v>
      </c>
      <c r="IE95">
        <v>2.2753814536892051E-3</v>
      </c>
      <c r="IF95">
        <v>1.7702672370129664E-4</v>
      </c>
      <c r="IG95">
        <v>1.0900472935361722E-3</v>
      </c>
      <c r="IH95">
        <v>4.4800598116707053E-5</v>
      </c>
      <c r="II95">
        <v>3.5365742007488667E-5</v>
      </c>
      <c r="IJ95">
        <v>1.962001384655413E-5</v>
      </c>
      <c r="IK95">
        <v>1.8003237740018674E-5</v>
      </c>
      <c r="IL95">
        <v>1.7038500800406087E-5</v>
      </c>
      <c r="IM95">
        <v>2.0685920735828966E-5</v>
      </c>
      <c r="IN95">
        <v>5.4135663923639228E-6</v>
      </c>
      <c r="IO95">
        <v>1.7470633148155917E-5</v>
      </c>
      <c r="IP95">
        <v>2.9654999023343856E-5</v>
      </c>
      <c r="IQ95">
        <v>5.0905068801707273E-5</v>
      </c>
      <c r="IR95">
        <v>2.4467609405587772E-5</v>
      </c>
      <c r="IS95">
        <v>2.8152998401499822E-5</v>
      </c>
      <c r="IT95">
        <v>1.6451180047312409E-5</v>
      </c>
      <c r="IU95">
        <v>1.2851641987890678E-4</v>
      </c>
      <c r="IV95">
        <v>1.3182698130999449E-5</v>
      </c>
      <c r="IW95">
        <v>2.2322574136968346E-4</v>
      </c>
      <c r="IX95">
        <v>3.5114016925956984E-5</v>
      </c>
      <c r="IY95">
        <v>7.161671526678762E-6</v>
      </c>
      <c r="IZ95">
        <v>2.0009321980132949E-5</v>
      </c>
      <c r="JA95">
        <v>7.9063214464800857E-6</v>
      </c>
      <c r="JB95">
        <v>1.3324897207646576E-5</v>
      </c>
      <c r="JC95">
        <v>1.1508941167395218E-5</v>
      </c>
      <c r="JD95">
        <v>1.1616143081423249E-5</v>
      </c>
      <c r="JE95">
        <v>1.7483049678806115E-5</v>
      </c>
      <c r="JF95">
        <v>1.3930530739879565E-5</v>
      </c>
      <c r="JG95">
        <v>1.272234758903474E-5</v>
      </c>
      <c r="JH95">
        <v>1.1841156396582229E-5</v>
      </c>
      <c r="JI95">
        <v>1.4609484209130616E-5</v>
      </c>
      <c r="JJ95">
        <v>9.043965167568113E-5</v>
      </c>
      <c r="JK95">
        <v>1.0304566004924656E-4</v>
      </c>
      <c r="JL95">
        <v>2.7598142538535711E-4</v>
      </c>
      <c r="JM95">
        <v>2.456642215298242E-4</v>
      </c>
      <c r="JN95">
        <v>7.6929307063186653E-5</v>
      </c>
      <c r="JO95">
        <v>1.3889338980134511E-4</v>
      </c>
      <c r="JP95">
        <v>1.6048319308006647E-5</v>
      </c>
      <c r="JQ95">
        <v>2.0153395021346225E-5</v>
      </c>
      <c r="JR95">
        <v>1.84510276327753E-5</v>
      </c>
      <c r="JS95">
        <v>9.259876862283093E-6</v>
      </c>
      <c r="JT95">
        <v>8.4739846832065686E-6</v>
      </c>
      <c r="JU95">
        <v>9.5480148581060589E-6</v>
      </c>
      <c r="JV95">
        <v>1.9432605448551603E-6</v>
      </c>
      <c r="JW95">
        <v>7.9354232482854399E-6</v>
      </c>
      <c r="JX95">
        <v>1.1528211186003495E-5</v>
      </c>
      <c r="JY95">
        <v>1.6779195820931241E-5</v>
      </c>
      <c r="JZ95">
        <v>6.5917140765491549E-6</v>
      </c>
      <c r="KA95">
        <v>1.3812211520290701E-5</v>
      </c>
      <c r="KB95">
        <v>9.3556948127526289E-6</v>
      </c>
      <c r="KC95">
        <v>4.03990496831904E-5</v>
      </c>
      <c r="KD95">
        <v>6.5230502493579457E-6</v>
      </c>
      <c r="KE95">
        <v>3.5873444930089835E-5</v>
      </c>
      <c r="KF95">
        <v>2.2285328108777853E-5</v>
      </c>
      <c r="KG95">
        <v>8.5897984301782555E-6</v>
      </c>
      <c r="KH95">
        <v>2.2391109045329522E-5</v>
      </c>
      <c r="KI95">
        <v>7.4368562269064643E-6</v>
      </c>
      <c r="KJ95">
        <v>1.9971653860344987E-5</v>
      </c>
      <c r="KK95">
        <v>1.343675613765911E-5</v>
      </c>
      <c r="KL95">
        <v>1.3615158092434042E-5</v>
      </c>
      <c r="KM95">
        <v>5.3657902874137548E-6</v>
      </c>
      <c r="KN95">
        <v>9.1414363320853694E-6</v>
      </c>
      <c r="KO95">
        <v>1.0690429619565408E-5</v>
      </c>
      <c r="KP95">
        <v>1.1966233876597463E-5</v>
      </c>
      <c r="KQ95">
        <v>1.8339674925643645E-5</v>
      </c>
      <c r="KR95">
        <v>1.0618064398143361E-4</v>
      </c>
      <c r="KS95">
        <v>2.1596309039379274E-4</v>
      </c>
      <c r="KT95">
        <v>8.0372708176641434E-4</v>
      </c>
      <c r="KU95">
        <v>5.7867520383437317E-4</v>
      </c>
      <c r="KV95">
        <v>7.5935833844772415E-5</v>
      </c>
      <c r="KW95">
        <v>2.6796754218012927E-4</v>
      </c>
      <c r="KX95">
        <v>2.1835676820698404E-5</v>
      </c>
      <c r="KY95">
        <v>2.301195576751243E-5</v>
      </c>
      <c r="KZ95">
        <v>1.4690151299844838E-5</v>
      </c>
      <c r="LA95">
        <v>1.5533440186649326E-5</v>
      </c>
      <c r="LB95">
        <v>1.1735373467589904E-5</v>
      </c>
      <c r="LC95">
        <v>1.4627055600645992E-5</v>
      </c>
      <c r="LD95">
        <v>3.3811746636927751E-6</v>
      </c>
      <c r="LE95">
        <v>1.2451367151035663E-5</v>
      </c>
      <c r="LF95">
        <v>1.4576463590241351E-5</v>
      </c>
      <c r="LG95">
        <v>2.7658042767467575E-5</v>
      </c>
      <c r="LH95">
        <v>1.3206413777812317E-5</v>
      </c>
      <c r="LI95">
        <v>1.3549549231489178E-5</v>
      </c>
      <c r="LJ95">
        <v>1.0990102223491344E-5</v>
      </c>
      <c r="LK95">
        <v>5.6910331483353193E-5</v>
      </c>
      <c r="LL95">
        <v>9.2522419453415357E-6</v>
      </c>
      <c r="LM95">
        <v>6.3427829115743307E-5</v>
      </c>
      <c r="LN95">
        <v>2.5985870282876176E-5</v>
      </c>
      <c r="LO95">
        <v>1.0505355517029468E-5</v>
      </c>
      <c r="LP95">
        <v>2.5799133342247683E-5</v>
      </c>
      <c r="LQ95">
        <v>1.3566950626501593E-5</v>
      </c>
      <c r="LR95">
        <v>3.3252211661537079E-5</v>
      </c>
      <c r="LS95">
        <v>1.7164951604900439E-5</v>
      </c>
      <c r="LT95">
        <v>1.6712453343732659E-5</v>
      </c>
      <c r="LU95">
        <v>1.3974290519454632E-6</v>
      </c>
      <c r="LV95">
        <v>1.6937202327757203E-5</v>
      </c>
      <c r="LW95">
        <v>1.0749483241129104E-5</v>
      </c>
      <c r="LX95">
        <v>1.2614891817837269E-5</v>
      </c>
      <c r="LY95">
        <v>3.7498538012799722E-5</v>
      </c>
      <c r="LZ95">
        <v>2.6032768018490246E-4</v>
      </c>
      <c r="MA95">
        <v>7.5598178230392582E-4</v>
      </c>
      <c r="MB95">
        <v>2.6385842756205162E-3</v>
      </c>
      <c r="MC95">
        <v>2.540699235874278E-3</v>
      </c>
      <c r="MD95">
        <v>1.3262359583178214E-4</v>
      </c>
      <c r="ME95">
        <v>1.1225594517582057E-3</v>
      </c>
      <c r="MF95">
        <v>4.6377919348783889E-5</v>
      </c>
      <c r="MG95">
        <v>2.9697025817013807E-5</v>
      </c>
      <c r="MH95">
        <v>1.3579236637882751E-5</v>
      </c>
      <c r="MI95">
        <v>1.9586135783289298E-5</v>
      </c>
      <c r="MJ95">
        <v>1.5790834915231989E-5</v>
      </c>
      <c r="MK95">
        <v>2.0921992320954267E-5</v>
      </c>
      <c r="ML95">
        <v>5.63137353807773E-6</v>
      </c>
      <c r="MM95">
        <v>1.698411784440032E-5</v>
      </c>
      <c r="MN95">
        <v>3.0790616050482771E-5</v>
      </c>
      <c r="MO95">
        <v>5.8646278396623138E-5</v>
      </c>
      <c r="MP95">
        <v>1.7459180368674854E-5</v>
      </c>
      <c r="MQ95">
        <v>1.8670243556159337E-5</v>
      </c>
      <c r="MR95">
        <v>1.6377620106716087E-5</v>
      </c>
      <c r="MS95">
        <v>1.1371156795060501E-4</v>
      </c>
      <c r="MT95">
        <v>1.2088021639142657E-5</v>
      </c>
      <c r="MU95">
        <v>2.2424870594185372E-4</v>
      </c>
      <c r="MV95">
        <v>4.1266345127821796E-5</v>
      </c>
    </row>
    <row r="96" spans="2:360" x14ac:dyDescent="0.15">
      <c r="C96">
        <v>16</v>
      </c>
      <c r="D96" t="s">
        <v>33</v>
      </c>
      <c r="F96">
        <f t="shared" si="11"/>
        <v>0</v>
      </c>
      <c r="L96">
        <v>0</v>
      </c>
      <c r="S96">
        <v>16</v>
      </c>
      <c r="T96" t="s">
        <v>86</v>
      </c>
      <c r="U96">
        <v>3.1403123852157829E-5</v>
      </c>
      <c r="V96">
        <v>2.7662533848173404E-5</v>
      </c>
      <c r="W96">
        <v>9.9676663769786625E-5</v>
      </c>
      <c r="X96">
        <v>8.0870948177104611E-5</v>
      </c>
      <c r="Y96">
        <v>2.4175038488197375E-5</v>
      </c>
      <c r="Z96">
        <v>1.236390142339084E-5</v>
      </c>
      <c r="AA96">
        <v>7.2086386663308657E-6</v>
      </c>
      <c r="AB96">
        <v>1.3315381756195854E-5</v>
      </c>
      <c r="AC96">
        <v>1.0547480960820628E-5</v>
      </c>
      <c r="AD96">
        <v>6.1241827130448894E-6</v>
      </c>
      <c r="AE96">
        <v>1.1680479830880549E-5</v>
      </c>
      <c r="AF96">
        <v>1.5220945356068573E-5</v>
      </c>
      <c r="AG96">
        <v>1.3283580409732237E-5</v>
      </c>
      <c r="AH96">
        <v>1.9470217261837913E-5</v>
      </c>
      <c r="AI96">
        <v>1.8984215583924427E-5</v>
      </c>
      <c r="AJ96">
        <v>1.0209825072445308E-3</v>
      </c>
      <c r="AK96">
        <v>1.5293797524355449E-5</v>
      </c>
      <c r="AL96">
        <v>2.4126587483654337E-5</v>
      </c>
      <c r="AM96">
        <v>1.9800358528647597E-5</v>
      </c>
      <c r="AN96">
        <v>7.76988502888831E-6</v>
      </c>
      <c r="AO96">
        <v>1.7720667970423555E-5</v>
      </c>
      <c r="AP96">
        <v>1.2636496955121875E-5</v>
      </c>
      <c r="AQ96">
        <v>1.8149040985495032E-5</v>
      </c>
      <c r="AR96">
        <v>2.8773408815333067E-6</v>
      </c>
      <c r="AS96">
        <v>2.3162779323034643E-5</v>
      </c>
      <c r="AT96">
        <v>2.1878121557616935E-5</v>
      </c>
      <c r="AU96">
        <v>2.6053506432086113E-5</v>
      </c>
      <c r="AV96">
        <v>1.3117456033447324E-5</v>
      </c>
      <c r="AW96">
        <v>1.6827860685113088E-5</v>
      </c>
      <c r="AX96">
        <v>2.1606643105768725E-5</v>
      </c>
      <c r="AY96">
        <v>1.3689235893858979E-4</v>
      </c>
      <c r="AZ96">
        <v>3.2870523457706599E-5</v>
      </c>
      <c r="BA96">
        <v>3.3486766954987039E-5</v>
      </c>
      <c r="BB96">
        <v>2.6788686514232504E-5</v>
      </c>
      <c r="BC96">
        <v>3.1820601131281835E-3</v>
      </c>
      <c r="BD96">
        <v>3.0944035793040174E-3</v>
      </c>
      <c r="BE96">
        <v>1.0528306561342227E-3</v>
      </c>
      <c r="BF96">
        <v>1.4868681382622362E-3</v>
      </c>
      <c r="BG96">
        <v>1.0351766412134817E-3</v>
      </c>
      <c r="BH96">
        <v>1.1062465721867849E-3</v>
      </c>
      <c r="BI96">
        <v>8.8875184738760661E-4</v>
      </c>
      <c r="BJ96">
        <v>1.2999308341841652E-3</v>
      </c>
      <c r="BK96">
        <v>6.4086597468052163E-4</v>
      </c>
      <c r="BL96">
        <v>1.3907998452703436E-3</v>
      </c>
      <c r="BM96">
        <v>8.6597958867388894E-4</v>
      </c>
      <c r="BN96">
        <v>1.1150165398680603E-3</v>
      </c>
      <c r="BO96">
        <v>1.157047324540879E-3</v>
      </c>
      <c r="BP96">
        <v>1.2290421868701407E-3</v>
      </c>
      <c r="BQ96">
        <v>1.3014295290939045E-3</v>
      </c>
      <c r="BR96">
        <v>1.3075136062030779</v>
      </c>
      <c r="BS96">
        <v>1.2253255877157576E-3</v>
      </c>
      <c r="BT96">
        <v>1.5333330812576003E-3</v>
      </c>
      <c r="BU96">
        <v>1.629964996811934E-3</v>
      </c>
      <c r="BV96">
        <v>2.1373823659777301E-3</v>
      </c>
      <c r="BW96">
        <v>2.413031579695123E-3</v>
      </c>
      <c r="BX96">
        <v>1.7679994141880852E-3</v>
      </c>
      <c r="BY96">
        <v>2.1444814598829257E-3</v>
      </c>
      <c r="BZ96">
        <v>4.9563587551548218E-4</v>
      </c>
      <c r="CA96">
        <v>1.6850520687532355E-2</v>
      </c>
      <c r="CB96">
        <v>2.4866172575203575E-3</v>
      </c>
      <c r="CC96">
        <v>2.3712627268023423E-2</v>
      </c>
      <c r="CD96">
        <v>1.06746175519367E-3</v>
      </c>
      <c r="CE96">
        <v>9.9404989048387966E-4</v>
      </c>
      <c r="CF96">
        <v>1.371190718786758E-3</v>
      </c>
      <c r="CG96">
        <v>2.165469358455176E-2</v>
      </c>
      <c r="CH96">
        <v>1.0329536364892633E-3</v>
      </c>
      <c r="CI96">
        <v>9.1363279930707414E-4</v>
      </c>
      <c r="CJ96">
        <v>1.1901647347209152E-2</v>
      </c>
      <c r="CK96">
        <v>2.3262768552765756E-5</v>
      </c>
      <c r="CL96">
        <v>5.0931734705656784E-5</v>
      </c>
      <c r="CM96">
        <v>3.4706309271026279E-5</v>
      </c>
      <c r="CN96">
        <v>1.4774854490005038E-4</v>
      </c>
      <c r="CO96">
        <v>2.3309716016186073E-5</v>
      </c>
      <c r="CP96">
        <v>1.7813161489562032E-5</v>
      </c>
      <c r="CQ96">
        <v>1.5830332746977615E-5</v>
      </c>
      <c r="CR96">
        <v>2.0719635104410824E-5</v>
      </c>
      <c r="CS96">
        <v>8.48205556026214E-6</v>
      </c>
      <c r="CT96">
        <v>8.827739702129073E-6</v>
      </c>
      <c r="CU96">
        <v>1.4513206333940041E-5</v>
      </c>
      <c r="CV96">
        <v>3.5474699613323877E-5</v>
      </c>
      <c r="CW96">
        <v>1.6157031535588839E-5</v>
      </c>
      <c r="CX96">
        <v>2.9275245984488417E-5</v>
      </c>
      <c r="CY96">
        <v>2.685426670637108E-5</v>
      </c>
      <c r="CZ96">
        <v>3.1650126912716866E-3</v>
      </c>
      <c r="DA96">
        <v>1.9156990099768601E-5</v>
      </c>
      <c r="DB96">
        <v>1.8068478863205467E-5</v>
      </c>
      <c r="DC96">
        <v>3.0799475371322602E-5</v>
      </c>
      <c r="DD96">
        <v>2.0405709112421541E-5</v>
      </c>
      <c r="DE96">
        <v>2.7437097371479794E-5</v>
      </c>
      <c r="DF96">
        <v>2.1192601550596668E-5</v>
      </c>
      <c r="DG96">
        <v>2.8275931896438637E-5</v>
      </c>
      <c r="DH96">
        <v>5.3242187355563978E-6</v>
      </c>
      <c r="DI96">
        <v>2.8981646607907137E-5</v>
      </c>
      <c r="DJ96">
        <v>2.9543286995904223E-5</v>
      </c>
      <c r="DK96">
        <v>4.356994339132137E-5</v>
      </c>
      <c r="DL96">
        <v>1.5763009107179127E-5</v>
      </c>
      <c r="DM96">
        <v>1.8202621925063199E-5</v>
      </c>
      <c r="DN96">
        <v>2.8406954836130534E-5</v>
      </c>
      <c r="DO96">
        <v>2.9016048266109927E-4</v>
      </c>
      <c r="DP96">
        <v>2.2007191312220858E-5</v>
      </c>
      <c r="DQ96">
        <v>2.6900812242526127E-5</v>
      </c>
      <c r="DR96">
        <v>4.3826035826054251E-5</v>
      </c>
      <c r="DS96">
        <v>4.6918663301605462E-6</v>
      </c>
      <c r="DT96">
        <v>9.6547407159545583E-6</v>
      </c>
      <c r="DU96">
        <v>5.1252022404158722E-6</v>
      </c>
      <c r="DV96">
        <v>2.5898818221002445E-5</v>
      </c>
      <c r="DW96">
        <v>6.2494190872263206E-6</v>
      </c>
      <c r="DX96">
        <v>5.7223780193073515E-6</v>
      </c>
      <c r="DY96">
        <v>3.6341097871379064E-6</v>
      </c>
      <c r="DZ96">
        <v>4.432003703363802E-6</v>
      </c>
      <c r="EA96">
        <v>4.5388561938832814E-6</v>
      </c>
      <c r="EB96">
        <v>4.4098120221273085E-6</v>
      </c>
      <c r="EC96">
        <v>3.9609326298194783E-6</v>
      </c>
      <c r="ED96">
        <v>4.9531489997250048E-6</v>
      </c>
      <c r="EE96">
        <v>5.5161702549688571E-6</v>
      </c>
      <c r="EF96">
        <v>6.6589308377899343E-6</v>
      </c>
      <c r="EG96">
        <v>6.6127560394555656E-6</v>
      </c>
      <c r="EH96">
        <v>4.2159818697853359E-4</v>
      </c>
      <c r="EI96">
        <v>5.2945331537441279E-6</v>
      </c>
      <c r="EJ96">
        <v>5.5432845165949281E-6</v>
      </c>
      <c r="EK96">
        <v>6.1704950400557994E-6</v>
      </c>
      <c r="EL96">
        <v>5.9366367424104643E-6</v>
      </c>
      <c r="EM96">
        <v>5.5249324622481074E-6</v>
      </c>
      <c r="EN96">
        <v>4.3864421869338983E-6</v>
      </c>
      <c r="EO96">
        <v>5.9585657524417161E-6</v>
      </c>
      <c r="EP96">
        <v>1.5249536242994993E-6</v>
      </c>
      <c r="EQ96">
        <v>9.1976429115558969E-6</v>
      </c>
      <c r="ER96">
        <v>7.0809726919139322E-6</v>
      </c>
      <c r="ES96">
        <v>1.1246614062308296E-5</v>
      </c>
      <c r="ET96">
        <v>4.1486430542511293E-6</v>
      </c>
      <c r="EU96">
        <v>3.9160213117725061E-6</v>
      </c>
      <c r="EV96">
        <v>4.8948494407176774E-6</v>
      </c>
      <c r="EW96">
        <v>4.1831410233533117E-5</v>
      </c>
      <c r="EX96">
        <v>4.0233808308805081E-6</v>
      </c>
      <c r="EY96">
        <v>9.1751216756974474E-6</v>
      </c>
      <c r="EZ96">
        <v>1.0243523849754522E-5</v>
      </c>
      <c r="FA96">
        <v>3.8241238407410238E-6</v>
      </c>
      <c r="FB96">
        <v>8.2196973912595146E-6</v>
      </c>
      <c r="FC96">
        <v>4.9329719745309264E-6</v>
      </c>
      <c r="FD96">
        <v>4.1518146341355515E-5</v>
      </c>
      <c r="FE96">
        <v>5.6713636258963236E-6</v>
      </c>
      <c r="FF96">
        <v>5.8359125618750905E-6</v>
      </c>
      <c r="FG96">
        <v>4.4033418213553403E-6</v>
      </c>
      <c r="FH96">
        <v>5.1475250148987618E-6</v>
      </c>
      <c r="FI96">
        <v>4.3471269721609365E-6</v>
      </c>
      <c r="FJ96">
        <v>3.5824750365578183E-6</v>
      </c>
      <c r="FK96">
        <v>4.1402008230315705E-6</v>
      </c>
      <c r="FL96">
        <v>4.8250191024673178E-6</v>
      </c>
      <c r="FM96">
        <v>5.2411926739147548E-6</v>
      </c>
      <c r="FN96">
        <v>6.0685426423402852E-6</v>
      </c>
      <c r="FO96">
        <v>5.7502319790549687E-6</v>
      </c>
      <c r="FP96">
        <v>1.1904950411150455E-4</v>
      </c>
      <c r="FQ96">
        <v>4.232858531345095E-6</v>
      </c>
      <c r="FR96">
        <v>5.8331676645339178E-6</v>
      </c>
      <c r="FS96">
        <v>5.5630589317438173E-6</v>
      </c>
      <c r="FT96">
        <v>3.2686361289293181E-6</v>
      </c>
      <c r="FU96">
        <v>5.0707674542845197E-6</v>
      </c>
      <c r="FV96">
        <v>4.4533373179037451E-6</v>
      </c>
      <c r="FW96">
        <v>5.9268965081047233E-6</v>
      </c>
      <c r="FX96">
        <v>7.6312554232182843E-7</v>
      </c>
      <c r="FY96">
        <v>5.4770298200209145E-6</v>
      </c>
      <c r="FZ96">
        <v>4.8543925129195411E-6</v>
      </c>
      <c r="GA96">
        <v>1.2137294381335087E-5</v>
      </c>
      <c r="GB96">
        <v>4.0125100660738765E-6</v>
      </c>
      <c r="GC96">
        <v>3.4955317246956183E-6</v>
      </c>
      <c r="GD96">
        <v>5.1369775105544001E-6</v>
      </c>
      <c r="GE96">
        <v>1.3303927263917035E-5</v>
      </c>
      <c r="GF96">
        <v>3.5932006060099264E-6</v>
      </c>
      <c r="GG96">
        <v>9.4868726320440834E-6</v>
      </c>
      <c r="GH96">
        <v>1.3847603937635373E-5</v>
      </c>
      <c r="GI96">
        <v>9.9618796126299787E-6</v>
      </c>
      <c r="GJ96">
        <v>8.0937756307580769E-6</v>
      </c>
      <c r="GK96">
        <v>5.149704958788013E-6</v>
      </c>
      <c r="GL96">
        <v>1.5500710122392879E-5</v>
      </c>
      <c r="GM96">
        <v>6.4148726392637505E-6</v>
      </c>
      <c r="GN96">
        <v>5.4850776526591984E-6</v>
      </c>
      <c r="GO96">
        <v>3.7522611083032137E-6</v>
      </c>
      <c r="GP96">
        <v>5.5880828700090199E-6</v>
      </c>
      <c r="GQ96">
        <v>5.1432453299358822E-6</v>
      </c>
      <c r="GR96">
        <v>4.8019253420668457E-6</v>
      </c>
      <c r="GS96">
        <v>4.1521036646643298E-6</v>
      </c>
      <c r="GT96">
        <v>6.2158600698368134E-6</v>
      </c>
      <c r="GU96">
        <v>5.9617447819925724E-6</v>
      </c>
      <c r="GV96">
        <v>7.0315410480909215E-6</v>
      </c>
      <c r="GW96">
        <v>6.5224974194513329E-6</v>
      </c>
      <c r="GX96">
        <v>1.0058737105686403E-4</v>
      </c>
      <c r="GY96">
        <v>5.1274782272258761E-6</v>
      </c>
      <c r="GZ96">
        <v>5.6194507928995384E-6</v>
      </c>
      <c r="HA96">
        <v>5.7014347511725556E-6</v>
      </c>
      <c r="HB96">
        <v>4.2764059686103557E-6</v>
      </c>
      <c r="HC96">
        <v>4.456190181677371E-6</v>
      </c>
      <c r="HD96">
        <v>3.939553066017726E-6</v>
      </c>
      <c r="HE96">
        <v>3.978657606946829E-6</v>
      </c>
      <c r="HF96">
        <v>1.1970764424013092E-6</v>
      </c>
      <c r="HG96">
        <v>9.9668609788365729E-6</v>
      </c>
      <c r="HH96">
        <v>5.7109412721342264E-6</v>
      </c>
      <c r="HI96">
        <v>1.1465282243534437E-5</v>
      </c>
      <c r="HJ96">
        <v>4.9044505451119768E-6</v>
      </c>
      <c r="HK96">
        <v>3.5371316791887776E-6</v>
      </c>
      <c r="HL96">
        <v>3.9245333683999039E-6</v>
      </c>
      <c r="HM96">
        <v>1.0526947311322516E-5</v>
      </c>
      <c r="HN96">
        <v>3.9390196227628549E-6</v>
      </c>
      <c r="HO96">
        <v>9.206526533107294E-6</v>
      </c>
      <c r="HP96">
        <v>7.7152604779684231E-6</v>
      </c>
      <c r="HQ96">
        <v>1.1820968041405183E-5</v>
      </c>
      <c r="HR96">
        <v>7.2077673694347087E-6</v>
      </c>
      <c r="HS96">
        <v>6.1869043205829073E-6</v>
      </c>
      <c r="HT96">
        <v>3.3436423183875268E-5</v>
      </c>
      <c r="HU96">
        <v>6.7775509979983581E-6</v>
      </c>
      <c r="HV96">
        <v>5.1412686184726458E-6</v>
      </c>
      <c r="HW96">
        <v>1.6440121335133749E-6</v>
      </c>
      <c r="HX96">
        <v>5.3933496669710505E-6</v>
      </c>
      <c r="HY96">
        <v>5.2339048310296964E-6</v>
      </c>
      <c r="HZ96">
        <v>3.9379287593990718E-6</v>
      </c>
      <c r="IA96">
        <v>4.5222626767992463E-6</v>
      </c>
      <c r="IB96">
        <v>6.8412051620149956E-6</v>
      </c>
      <c r="IC96">
        <v>6.2598668819578321E-6</v>
      </c>
      <c r="ID96">
        <v>8.5865447198592802E-6</v>
      </c>
      <c r="IE96">
        <v>7.9847749935183194E-6</v>
      </c>
      <c r="IF96">
        <v>1.5152617614447002E-4</v>
      </c>
      <c r="IG96">
        <v>5.8562693138753358E-6</v>
      </c>
      <c r="IH96">
        <v>6.0644010063211851E-6</v>
      </c>
      <c r="II96">
        <v>6.2975612013041677E-6</v>
      </c>
      <c r="IJ96">
        <v>4.4844286508216992E-6</v>
      </c>
      <c r="IK96">
        <v>4.1068860560982294E-6</v>
      </c>
      <c r="IL96">
        <v>3.5437380808087734E-6</v>
      </c>
      <c r="IM96">
        <v>3.9784370494433285E-6</v>
      </c>
      <c r="IN96">
        <v>1.2119776432901341E-6</v>
      </c>
      <c r="IO96">
        <v>1.066865749553468E-5</v>
      </c>
      <c r="IP96">
        <v>5.1975197522468985E-6</v>
      </c>
      <c r="IQ96">
        <v>7.1917666898140843E-6</v>
      </c>
      <c r="IR96">
        <v>4.7582476654420352E-6</v>
      </c>
      <c r="IS96">
        <v>3.9550749580470735E-6</v>
      </c>
      <c r="IT96">
        <v>3.7029732273834653E-6</v>
      </c>
      <c r="IU96">
        <v>1.4641777612409041E-5</v>
      </c>
      <c r="IV96">
        <v>4.2346391870863381E-6</v>
      </c>
      <c r="IW96">
        <v>1.1351229178397385E-5</v>
      </c>
      <c r="IX96">
        <v>7.8620143805128348E-6</v>
      </c>
      <c r="IY96">
        <v>6.2492255408574219E-6</v>
      </c>
      <c r="IZ96">
        <v>7.6080324699725867E-6</v>
      </c>
      <c r="JA96">
        <v>4.3601791886525259E-6</v>
      </c>
      <c r="JB96">
        <v>1.0471181998751529E-5</v>
      </c>
      <c r="JC96">
        <v>5.1855990809293417E-6</v>
      </c>
      <c r="JD96">
        <v>4.6155141975510253E-6</v>
      </c>
      <c r="JE96">
        <v>7.3072399863166168E-6</v>
      </c>
      <c r="JF96">
        <v>5.6044254863214511E-6</v>
      </c>
      <c r="JG96">
        <v>5.6539308088974807E-6</v>
      </c>
      <c r="JH96">
        <v>4.8736105056642421E-6</v>
      </c>
      <c r="JI96">
        <v>4.5634819587791047E-6</v>
      </c>
      <c r="JJ96">
        <v>5.5705628128279398E-6</v>
      </c>
      <c r="JK96">
        <v>5.9099527506647803E-6</v>
      </c>
      <c r="JL96">
        <v>6.0861900482610629E-6</v>
      </c>
      <c r="JM96">
        <v>5.6448598714447378E-6</v>
      </c>
      <c r="JN96">
        <v>5.6669349257512806E-5</v>
      </c>
      <c r="JO96">
        <v>5.1654963045167249E-6</v>
      </c>
      <c r="JP96">
        <v>5.238266244413293E-6</v>
      </c>
      <c r="JQ96">
        <v>5.347544163025745E-6</v>
      </c>
      <c r="JR96">
        <v>7.6003444346854283E-6</v>
      </c>
      <c r="JS96">
        <v>3.1591517236694665E-6</v>
      </c>
      <c r="JT96">
        <v>2.965229826441532E-6</v>
      </c>
      <c r="JU96">
        <v>3.2077753513243565E-6</v>
      </c>
      <c r="JV96">
        <v>6.5829000025171199E-7</v>
      </c>
      <c r="JW96">
        <v>5.177160397468225E-6</v>
      </c>
      <c r="JX96">
        <v>4.1067353196949184E-6</v>
      </c>
      <c r="JY96">
        <v>7.7131467033222575E-6</v>
      </c>
      <c r="JZ96">
        <v>2.609621591186548E-6</v>
      </c>
      <c r="KA96">
        <v>3.0346383431373455E-6</v>
      </c>
      <c r="KB96">
        <v>3.4111389441690204E-6</v>
      </c>
      <c r="KC96">
        <v>6.7172311317989818E-6</v>
      </c>
      <c r="KD96">
        <v>2.8920385960641062E-6</v>
      </c>
      <c r="KE96">
        <v>8.1632520721622814E-6</v>
      </c>
      <c r="KF96">
        <v>8.850352997095855E-6</v>
      </c>
      <c r="KG96">
        <v>5.4968397935870424E-6</v>
      </c>
      <c r="KH96">
        <v>8.3276238493251515E-6</v>
      </c>
      <c r="KI96">
        <v>3.2538778454806923E-6</v>
      </c>
      <c r="KJ96">
        <v>1.9334488944716666E-5</v>
      </c>
      <c r="KK96">
        <v>6.0604096092920121E-6</v>
      </c>
      <c r="KL96">
        <v>4.9142825353698455E-6</v>
      </c>
      <c r="KM96">
        <v>2.4852627093519361E-6</v>
      </c>
      <c r="KN96">
        <v>3.4851473648385086E-6</v>
      </c>
      <c r="KO96">
        <v>4.8594987768104255E-6</v>
      </c>
      <c r="KP96">
        <v>4.5681549618910305E-6</v>
      </c>
      <c r="KQ96">
        <v>4.499724807105759E-6</v>
      </c>
      <c r="KR96">
        <v>7.0801433404462088E-6</v>
      </c>
      <c r="KS96">
        <v>5.5129911850663821E-6</v>
      </c>
      <c r="KT96">
        <v>6.966422171389243E-6</v>
      </c>
      <c r="KU96">
        <v>5.3574703680854216E-6</v>
      </c>
      <c r="KV96">
        <v>6.2036052019524214E-5</v>
      </c>
      <c r="KW96">
        <v>4.1600952086943338E-6</v>
      </c>
      <c r="KX96">
        <v>5.3525222858900269E-6</v>
      </c>
      <c r="KY96">
        <v>5.4283915465181174E-6</v>
      </c>
      <c r="KZ96">
        <v>5.1931835886028485E-6</v>
      </c>
      <c r="LA96">
        <v>4.8873172264159171E-6</v>
      </c>
      <c r="LB96">
        <v>3.9582599599215939E-6</v>
      </c>
      <c r="LC96">
        <v>4.7868410764295965E-6</v>
      </c>
      <c r="LD96">
        <v>1.1275101623196963E-6</v>
      </c>
      <c r="LE96">
        <v>7.1446303824593244E-6</v>
      </c>
      <c r="LF96">
        <v>5.0274062114955161E-6</v>
      </c>
      <c r="LG96">
        <v>1.0173636955790072E-5</v>
      </c>
      <c r="LH96">
        <v>4.403709873027972E-6</v>
      </c>
      <c r="LI96">
        <v>3.4495221672955232E-6</v>
      </c>
      <c r="LJ96">
        <v>3.7266365268899692E-6</v>
      </c>
      <c r="LK96">
        <v>1.0086689397625895E-5</v>
      </c>
      <c r="LL96">
        <v>3.7565688930641774E-6</v>
      </c>
      <c r="LM96">
        <v>8.0823932315997023E-6</v>
      </c>
      <c r="LN96">
        <v>9.3750652529688193E-6</v>
      </c>
      <c r="LO96">
        <v>7.6299513459595916E-6</v>
      </c>
      <c r="LP96">
        <v>1.0749351957300281E-5</v>
      </c>
      <c r="LQ96">
        <v>7.3822016596813326E-6</v>
      </c>
      <c r="LR96">
        <v>4.3022068614544733E-5</v>
      </c>
      <c r="LS96">
        <v>8.7227572229954329E-6</v>
      </c>
      <c r="LT96">
        <v>7.1319031684106305E-6</v>
      </c>
      <c r="LU96">
        <v>1.156662666232268E-6</v>
      </c>
      <c r="LV96">
        <v>7.5982158251975963E-6</v>
      </c>
      <c r="LW96">
        <v>5.1512600762235614E-6</v>
      </c>
      <c r="LX96">
        <v>4.8392206062002985E-6</v>
      </c>
      <c r="LY96">
        <v>6.050652634625939E-6</v>
      </c>
      <c r="LZ96">
        <v>9.1372863203549027E-6</v>
      </c>
      <c r="MA96">
        <v>8.3651301673033179E-6</v>
      </c>
      <c r="MB96">
        <v>1.0568557800187568E-5</v>
      </c>
      <c r="MC96">
        <v>1.0235325959284666E-5</v>
      </c>
      <c r="MD96">
        <v>3.8395185046146937E-4</v>
      </c>
      <c r="ME96">
        <v>8.1591068835426331E-6</v>
      </c>
      <c r="MF96">
        <v>8.7401547325592945E-6</v>
      </c>
      <c r="MG96">
        <v>8.4159534996334904E-6</v>
      </c>
      <c r="MH96">
        <v>5.3525723675802477E-6</v>
      </c>
      <c r="MI96">
        <v>7.5713896319593057E-6</v>
      </c>
      <c r="MJ96">
        <v>5.9907915369873601E-6</v>
      </c>
      <c r="MK96">
        <v>7.9354349933340144E-6</v>
      </c>
      <c r="ML96">
        <v>2.080544478090525E-6</v>
      </c>
      <c r="MM96">
        <v>1.8389137557912739E-5</v>
      </c>
      <c r="MN96">
        <v>9.1496231170739946E-6</v>
      </c>
      <c r="MO96">
        <v>1.906875989662587E-5</v>
      </c>
      <c r="MP96">
        <v>5.3196439330221278E-6</v>
      </c>
      <c r="MQ96">
        <v>5.1993893451746086E-6</v>
      </c>
      <c r="MR96">
        <v>5.9077635950778988E-6</v>
      </c>
      <c r="MS96">
        <v>3.1350824035598081E-5</v>
      </c>
      <c r="MT96">
        <v>5.4382563552257151E-6</v>
      </c>
      <c r="MU96">
        <v>1.3412074817539428E-5</v>
      </c>
      <c r="MV96">
        <v>1.5666826498952162E-5</v>
      </c>
    </row>
    <row r="97" spans="3:360" x14ac:dyDescent="0.15">
      <c r="C97">
        <v>17</v>
      </c>
      <c r="D97" t="s">
        <v>34</v>
      </c>
      <c r="F97">
        <f t="shared" si="11"/>
        <v>0</v>
      </c>
      <c r="L97">
        <v>0</v>
      </c>
      <c r="S97">
        <v>17</v>
      </c>
      <c r="T97" t="s">
        <v>87</v>
      </c>
      <c r="U97">
        <v>4.7301657923757862E-7</v>
      </c>
      <c r="V97">
        <v>4.807713586282872E-7</v>
      </c>
      <c r="W97">
        <v>1.4299483596364136E-6</v>
      </c>
      <c r="X97">
        <v>1.2294972099301125E-6</v>
      </c>
      <c r="Y97">
        <v>5.5265634900214688E-7</v>
      </c>
      <c r="Z97">
        <v>2.9464868224008306E-7</v>
      </c>
      <c r="AA97">
        <v>3.1559319306526725E-7</v>
      </c>
      <c r="AB97">
        <v>3.0478174554005707E-7</v>
      </c>
      <c r="AC97">
        <v>3.024109561463477E-7</v>
      </c>
      <c r="AD97">
        <v>2.1555692105021429E-7</v>
      </c>
      <c r="AE97">
        <v>2.9808559287288422E-7</v>
      </c>
      <c r="AF97">
        <v>2.7603815639663617E-6</v>
      </c>
      <c r="AG97">
        <v>7.6418450939191754E-7</v>
      </c>
      <c r="AH97">
        <v>9.5775616487212162E-7</v>
      </c>
      <c r="AI97">
        <v>7.9302953713457126E-7</v>
      </c>
      <c r="AJ97">
        <v>8.7136106303342925E-7</v>
      </c>
      <c r="AK97">
        <v>8.5010233143401016E-7</v>
      </c>
      <c r="AL97">
        <v>6.0408999559824358E-7</v>
      </c>
      <c r="AM97">
        <v>4.7632939133932451E-7</v>
      </c>
      <c r="AN97">
        <v>2.4652439687503424E-7</v>
      </c>
      <c r="AO97">
        <v>3.5295769319976557E-7</v>
      </c>
      <c r="AP97">
        <v>2.6819489525436769E-7</v>
      </c>
      <c r="AQ97">
        <v>3.7667583479541517E-7</v>
      </c>
      <c r="AR97">
        <v>5.4238941986830102E-8</v>
      </c>
      <c r="AS97">
        <v>1.8585239442560847E-7</v>
      </c>
      <c r="AT97">
        <v>4.9352578951094602E-7</v>
      </c>
      <c r="AU97">
        <v>2.7838850293844502E-7</v>
      </c>
      <c r="AV97">
        <v>2.9122210323454579E-7</v>
      </c>
      <c r="AW97">
        <v>4.6380802025959515E-7</v>
      </c>
      <c r="AX97">
        <v>5.3138118980432095E-7</v>
      </c>
      <c r="AY97">
        <v>9.4489147563466552E-7</v>
      </c>
      <c r="AZ97">
        <v>5.6030619321140447E-7</v>
      </c>
      <c r="BA97">
        <v>1.2602219313464084E-6</v>
      </c>
      <c r="BB97">
        <v>4.943361594122744E-7</v>
      </c>
      <c r="BC97">
        <v>3.8119914268943673E-5</v>
      </c>
      <c r="BD97">
        <v>1.9600818173159829E-5</v>
      </c>
      <c r="BE97">
        <v>1.3772434995278777E-5</v>
      </c>
      <c r="BF97">
        <v>2.0785743420232958E-5</v>
      </c>
      <c r="BG97">
        <v>1.7771539486196181E-5</v>
      </c>
      <c r="BH97">
        <v>1.2555958148273022E-5</v>
      </c>
      <c r="BI97">
        <v>7.6067474745066701E-6</v>
      </c>
      <c r="BJ97">
        <v>2.4656721729037671E-5</v>
      </c>
      <c r="BK97">
        <v>7.3077862079014304E-6</v>
      </c>
      <c r="BL97">
        <v>1.3665714145461961E-5</v>
      </c>
      <c r="BM97">
        <v>1.1819074359984919E-5</v>
      </c>
      <c r="BN97">
        <v>7.4172279937845752E-4</v>
      </c>
      <c r="BO97">
        <v>1.4308194900549318E-4</v>
      </c>
      <c r="BP97">
        <v>2.3169565310469909E-4</v>
      </c>
      <c r="BQ97">
        <v>7.2171221734644654E-5</v>
      </c>
      <c r="BR97">
        <v>9.8131716077265449E-5</v>
      </c>
      <c r="BS97">
        <v>1.0021133421497193</v>
      </c>
      <c r="BT97">
        <v>5.1599558953306415E-5</v>
      </c>
      <c r="BU97">
        <v>2.4925044265835696E-5</v>
      </c>
      <c r="BV97">
        <v>1.3160602972376421E-5</v>
      </c>
      <c r="BW97">
        <v>2.9864576242836783E-5</v>
      </c>
      <c r="BX97">
        <v>1.7995920578984297E-4</v>
      </c>
      <c r="BY97">
        <v>2.179428893623339E-5</v>
      </c>
      <c r="BZ97">
        <v>4.1732324801498107E-6</v>
      </c>
      <c r="CA97">
        <v>1.4714449475974198E-5</v>
      </c>
      <c r="CB97">
        <v>3.6607506079058113E-5</v>
      </c>
      <c r="CC97">
        <v>2.0887684389339083E-4</v>
      </c>
      <c r="CD97">
        <v>9.6564930949068525E-6</v>
      </c>
      <c r="CE97">
        <v>9.3067025740411818E-4</v>
      </c>
      <c r="CF97">
        <v>1.3592195351202838E-5</v>
      </c>
      <c r="CG97">
        <v>9.1027006997107356E-5</v>
      </c>
      <c r="CH97">
        <v>3.8209540816389711E-5</v>
      </c>
      <c r="CI97">
        <v>3.3832410479702675E-5</v>
      </c>
      <c r="CJ97">
        <v>1.0409067296858036E-4</v>
      </c>
      <c r="CK97">
        <v>8.8908373586461805E-7</v>
      </c>
      <c r="CL97">
        <v>1.2668699010358651E-6</v>
      </c>
      <c r="CM97">
        <v>8.7769057094246187E-7</v>
      </c>
      <c r="CN97">
        <v>2.244290659322011E-6</v>
      </c>
      <c r="CO97">
        <v>7.7692923041873335E-7</v>
      </c>
      <c r="CP97">
        <v>5.2978435441794267E-7</v>
      </c>
      <c r="CQ97">
        <v>5.2175003723272055E-7</v>
      </c>
      <c r="CR97">
        <v>6.5072503570336879E-7</v>
      </c>
      <c r="CS97">
        <v>3.1579793203759754E-7</v>
      </c>
      <c r="CT97">
        <v>2.8565475899599367E-7</v>
      </c>
      <c r="CU97">
        <v>5.2108989719036225E-7</v>
      </c>
      <c r="CV97">
        <v>1.9552528904030099E-5</v>
      </c>
      <c r="CW97">
        <v>1.4011164970858375E-6</v>
      </c>
      <c r="CX97">
        <v>2.9159292930229594E-6</v>
      </c>
      <c r="CY97">
        <v>1.7849414283602295E-6</v>
      </c>
      <c r="CZ97">
        <v>2.4178960248980478E-6</v>
      </c>
      <c r="DA97">
        <v>1.2661451795065275E-5</v>
      </c>
      <c r="DB97">
        <v>8.9596916755380829E-7</v>
      </c>
      <c r="DC97">
        <v>1.1156562718268095E-6</v>
      </c>
      <c r="DD97">
        <v>4.5051364980603907E-7</v>
      </c>
      <c r="DE97">
        <v>9.1097719180391759E-7</v>
      </c>
      <c r="DF97">
        <v>2.2922396635193407E-6</v>
      </c>
      <c r="DG97">
        <v>6.8749510778025564E-7</v>
      </c>
      <c r="DH97">
        <v>1.2851131110392977E-7</v>
      </c>
      <c r="DI97">
        <v>5.7207124206576477E-7</v>
      </c>
      <c r="DJ97">
        <v>8.3969849406192438E-7</v>
      </c>
      <c r="DK97">
        <v>1.8486142441956296E-6</v>
      </c>
      <c r="DL97">
        <v>3.92889796214066E-7</v>
      </c>
      <c r="DM97">
        <v>1.199705885811641E-5</v>
      </c>
      <c r="DN97">
        <v>6.9244289479251864E-7</v>
      </c>
      <c r="DO97">
        <v>4.1117216963279177E-6</v>
      </c>
      <c r="DP97">
        <v>9.664883117881913E-7</v>
      </c>
      <c r="DQ97">
        <v>1.6983872851391167E-6</v>
      </c>
      <c r="DR97">
        <v>1.2679125965038361E-6</v>
      </c>
      <c r="DS97">
        <v>1.9533589732059198E-7</v>
      </c>
      <c r="DT97">
        <v>2.7249687858653711E-7</v>
      </c>
      <c r="DU97">
        <v>2.8941805447607496E-7</v>
      </c>
      <c r="DV97">
        <v>5.4132097931619336E-7</v>
      </c>
      <c r="DW97">
        <v>3.1671373375176845E-7</v>
      </c>
      <c r="DX97">
        <v>2.3755636546982148E-7</v>
      </c>
      <c r="DY97">
        <v>1.4424664321836542E-7</v>
      </c>
      <c r="DZ97">
        <v>1.8411206303003369E-7</v>
      </c>
      <c r="EA97">
        <v>2.333035079491425E-7</v>
      </c>
      <c r="EB97">
        <v>1.9977149471073755E-7</v>
      </c>
      <c r="EC97">
        <v>1.9825414425034558E-7</v>
      </c>
      <c r="ED97">
        <v>1.3715980484266313E-6</v>
      </c>
      <c r="EE97">
        <v>5.4928412325651396E-7</v>
      </c>
      <c r="EF97">
        <v>6.7677039766878482E-7</v>
      </c>
      <c r="EG97">
        <v>5.6251363600846867E-7</v>
      </c>
      <c r="EH97">
        <v>8.2268954605548527E-7</v>
      </c>
      <c r="EI97">
        <v>6.4119513008407502E-7</v>
      </c>
      <c r="EJ97">
        <v>2.9619020951804961E-7</v>
      </c>
      <c r="EK97">
        <v>2.7229633839395484E-7</v>
      </c>
      <c r="EL97">
        <v>1.5742216171679059E-7</v>
      </c>
      <c r="EM97">
        <v>2.1234109042050802E-7</v>
      </c>
      <c r="EN97">
        <v>1.5144991059337526E-7</v>
      </c>
      <c r="EO97">
        <v>1.5854197299588038E-7</v>
      </c>
      <c r="EP97">
        <v>3.8428146469795871E-8</v>
      </c>
      <c r="EQ97">
        <v>1.3691280249313533E-7</v>
      </c>
      <c r="ER97">
        <v>1.9178741091238239E-7</v>
      </c>
      <c r="ES97">
        <v>1.918795500382914E-7</v>
      </c>
      <c r="ET97">
        <v>1.3128336069251906E-7</v>
      </c>
      <c r="EU97">
        <v>2.8632821872542235E-7</v>
      </c>
      <c r="EV97">
        <v>1.6088287894166181E-7</v>
      </c>
      <c r="EW97">
        <v>4.3289482349828426E-7</v>
      </c>
      <c r="EX97">
        <v>2.0042646461079783E-7</v>
      </c>
      <c r="EY97">
        <v>8.9108952510988679E-7</v>
      </c>
      <c r="EZ97">
        <v>2.7816022388972824E-7</v>
      </c>
      <c r="FA97">
        <v>2.1864490682193193E-7</v>
      </c>
      <c r="FB97">
        <v>3.1587446000907232E-7</v>
      </c>
      <c r="FC97">
        <v>2.7936273067143162E-7</v>
      </c>
      <c r="FD97">
        <v>7.4506034621526274E-7</v>
      </c>
      <c r="FE97">
        <v>2.8682377734468662E-7</v>
      </c>
      <c r="FF97">
        <v>2.6994147020379462E-7</v>
      </c>
      <c r="FG97">
        <v>1.9578050235893674E-7</v>
      </c>
      <c r="FH97">
        <v>2.4391750982704201E-7</v>
      </c>
      <c r="FI97">
        <v>2.3157646205163689E-7</v>
      </c>
      <c r="FJ97">
        <v>1.7147897242632153E-7</v>
      </c>
      <c r="FK97">
        <v>2.0309647094863616E-7</v>
      </c>
      <c r="FL97">
        <v>1.5541309116951405E-6</v>
      </c>
      <c r="FM97">
        <v>5.5165107312648258E-7</v>
      </c>
      <c r="FN97">
        <v>7.3200771599915284E-7</v>
      </c>
      <c r="FO97">
        <v>5.0298260363505235E-7</v>
      </c>
      <c r="FP97">
        <v>5.7359405368271907E-7</v>
      </c>
      <c r="FQ97">
        <v>2.4599512138139645E-6</v>
      </c>
      <c r="FR97">
        <v>3.1945447754094976E-7</v>
      </c>
      <c r="FS97">
        <v>2.8308438887083373E-7</v>
      </c>
      <c r="FT97">
        <v>1.4566976064015699E-7</v>
      </c>
      <c r="FU97">
        <v>2.2007440331415459E-7</v>
      </c>
      <c r="FV97">
        <v>3.6208165685880257E-7</v>
      </c>
      <c r="FW97">
        <v>2.0297633116300928E-7</v>
      </c>
      <c r="FX97">
        <v>3.170790631679267E-8</v>
      </c>
      <c r="FY97">
        <v>1.6154449155394855E-7</v>
      </c>
      <c r="FZ97">
        <v>2.3662790403282728E-7</v>
      </c>
      <c r="GA97">
        <v>3.3040897739890905E-7</v>
      </c>
      <c r="GB97">
        <v>1.3490968457716338E-7</v>
      </c>
      <c r="GC97">
        <v>1.5828958895619826E-6</v>
      </c>
      <c r="GD97">
        <v>2.0881475388490669E-7</v>
      </c>
      <c r="GE97">
        <v>4.6309761056712003E-7</v>
      </c>
      <c r="GF97">
        <v>2.3807974389783771E-7</v>
      </c>
      <c r="GG97">
        <v>7.0154631763265924E-7</v>
      </c>
      <c r="GH97">
        <v>3.7037728555744928E-7</v>
      </c>
      <c r="GI97">
        <v>2.6036738796477761E-7</v>
      </c>
      <c r="GJ97">
        <v>3.5670288703177713E-7</v>
      </c>
      <c r="GK97">
        <v>3.0775513745023209E-7</v>
      </c>
      <c r="GL97">
        <v>4.3882998605240399E-7</v>
      </c>
      <c r="GM97">
        <v>3.8493224915465514E-7</v>
      </c>
      <c r="GN97">
        <v>3.0699084185129628E-7</v>
      </c>
      <c r="GO97">
        <v>1.9608827304719457E-7</v>
      </c>
      <c r="GP97">
        <v>2.7879588533921032E-7</v>
      </c>
      <c r="GQ97">
        <v>2.8042883730429928E-7</v>
      </c>
      <c r="GR97">
        <v>2.532409928554729E-7</v>
      </c>
      <c r="GS97">
        <v>2.4964817010690736E-7</v>
      </c>
      <c r="GT97">
        <v>2.1940318389868948E-6</v>
      </c>
      <c r="GU97">
        <v>6.1503326960454914E-7</v>
      </c>
      <c r="GV97">
        <v>7.6515999587987944E-7</v>
      </c>
      <c r="GW97">
        <v>6.434179011583079E-7</v>
      </c>
      <c r="GX97">
        <v>7.8349088978898343E-7</v>
      </c>
      <c r="GY97">
        <v>7.0266208128865194E-7</v>
      </c>
      <c r="GZ97">
        <v>3.5377204991529294E-7</v>
      </c>
      <c r="HA97">
        <v>3.4631363616061094E-7</v>
      </c>
      <c r="HB97">
        <v>2.1594628356856389E-7</v>
      </c>
      <c r="HC97">
        <v>2.5050644330634153E-7</v>
      </c>
      <c r="HD97">
        <v>1.9448008628277478E-7</v>
      </c>
      <c r="HE97">
        <v>1.9963861769727931E-7</v>
      </c>
      <c r="HF97">
        <v>4.8538285689498063E-8</v>
      </c>
      <c r="HG97">
        <v>1.8460360271776062E-7</v>
      </c>
      <c r="HH97">
        <v>2.4378241679844593E-7</v>
      </c>
      <c r="HI97">
        <v>2.6428961042409246E-7</v>
      </c>
      <c r="HJ97">
        <v>1.8807652513802841E-7</v>
      </c>
      <c r="HK97">
        <v>3.2486884371573925E-7</v>
      </c>
      <c r="HL97">
        <v>2.2245483029649396E-7</v>
      </c>
      <c r="HM97">
        <v>6.053676552261932E-7</v>
      </c>
      <c r="HN97">
        <v>2.5632237070989935E-7</v>
      </c>
      <c r="HO97">
        <v>1.0187112403173551E-6</v>
      </c>
      <c r="HP97">
        <v>3.2313006908640201E-7</v>
      </c>
      <c r="HQ97">
        <v>3.5532343457854976E-7</v>
      </c>
      <c r="HR97">
        <v>3.465909086641481E-7</v>
      </c>
      <c r="HS97">
        <v>4.1985979509149581E-7</v>
      </c>
      <c r="HT97">
        <v>6.772470414875074E-7</v>
      </c>
      <c r="HU97">
        <v>4.154946098041759E-7</v>
      </c>
      <c r="HV97">
        <v>2.9241211573814131E-7</v>
      </c>
      <c r="HW97">
        <v>5.3030401862241494E-8</v>
      </c>
      <c r="HX97">
        <v>3.0863012214049163E-7</v>
      </c>
      <c r="HY97">
        <v>2.9857214437605791E-7</v>
      </c>
      <c r="HZ97">
        <v>2.0677182745862401E-7</v>
      </c>
      <c r="IA97">
        <v>2.8959323959473633E-7</v>
      </c>
      <c r="IB97">
        <v>2.4805783478213902E-6</v>
      </c>
      <c r="IC97">
        <v>7.5286123724622519E-7</v>
      </c>
      <c r="ID97">
        <v>8.4715713065487552E-7</v>
      </c>
      <c r="IE97">
        <v>6.8156447846060367E-7</v>
      </c>
      <c r="IF97">
        <v>9.2077183800735918E-7</v>
      </c>
      <c r="IG97">
        <v>8.3698619527093555E-7</v>
      </c>
      <c r="IH97">
        <v>3.7828439616324001E-7</v>
      </c>
      <c r="II97">
        <v>4.0747929494610486E-7</v>
      </c>
      <c r="IJ97">
        <v>2.1791029513531627E-7</v>
      </c>
      <c r="IK97">
        <v>2.2759590745876631E-7</v>
      </c>
      <c r="IL97">
        <v>1.9660331317169946E-7</v>
      </c>
      <c r="IM97">
        <v>1.8168282906602885E-7</v>
      </c>
      <c r="IN97">
        <v>5.3992505232377861E-8</v>
      </c>
      <c r="IO97">
        <v>1.9603919825934437E-7</v>
      </c>
      <c r="IP97">
        <v>2.4000804793102754E-7</v>
      </c>
      <c r="IQ97">
        <v>1.9832011626621654E-7</v>
      </c>
      <c r="IR97">
        <v>1.9950688921646664E-7</v>
      </c>
      <c r="IS97">
        <v>4.3430821471502684E-7</v>
      </c>
      <c r="IT97">
        <v>2.1380160359257211E-7</v>
      </c>
      <c r="IU97">
        <v>6.668143363738898E-7</v>
      </c>
      <c r="IV97">
        <v>3.0519363909551605E-7</v>
      </c>
      <c r="IW97">
        <v>1.078960273152918E-6</v>
      </c>
      <c r="IX97">
        <v>3.3470661303394586E-7</v>
      </c>
      <c r="IY97">
        <v>2.1242288550110226E-7</v>
      </c>
      <c r="IZ97">
        <v>4.3562144817674093E-7</v>
      </c>
      <c r="JA97">
        <v>3.0996243156590555E-7</v>
      </c>
      <c r="JB97">
        <v>4.0491534194583213E-7</v>
      </c>
      <c r="JC97">
        <v>3.7229053503894535E-7</v>
      </c>
      <c r="JD97">
        <v>2.8881961693358415E-7</v>
      </c>
      <c r="JE97">
        <v>3.7609930680953687E-7</v>
      </c>
      <c r="JF97">
        <v>3.4287803324341792E-7</v>
      </c>
      <c r="JG97">
        <v>3.7723827501571526E-7</v>
      </c>
      <c r="JH97">
        <v>3.0621913938011191E-7</v>
      </c>
      <c r="JI97">
        <v>3.357771777428392E-7</v>
      </c>
      <c r="JJ97">
        <v>1.8815582678416291E-6</v>
      </c>
      <c r="JK97">
        <v>6.8804289037876059E-7</v>
      </c>
      <c r="JL97">
        <v>6.5247655577414542E-7</v>
      </c>
      <c r="JM97">
        <v>5.2462029104244476E-7</v>
      </c>
      <c r="JN97">
        <v>7.8985324052369596E-7</v>
      </c>
      <c r="JO97">
        <v>9.6583453883764323E-7</v>
      </c>
      <c r="JP97">
        <v>3.9200562462282082E-7</v>
      </c>
      <c r="JQ97">
        <v>4.1218198115315914E-7</v>
      </c>
      <c r="JR97">
        <v>3.9693128178821761E-7</v>
      </c>
      <c r="JS97">
        <v>2.2198809400321106E-7</v>
      </c>
      <c r="JT97">
        <v>2.0627834668532906E-7</v>
      </c>
      <c r="JU97">
        <v>1.8890800687707954E-7</v>
      </c>
      <c r="JV97">
        <v>3.9547783758038754E-8</v>
      </c>
      <c r="JW97">
        <v>1.6027976117048704E-7</v>
      </c>
      <c r="JX97">
        <v>2.4719351074605043E-7</v>
      </c>
      <c r="JY97">
        <v>2.6708278900825919E-7</v>
      </c>
      <c r="JZ97">
        <v>1.5282771076678378E-7</v>
      </c>
      <c r="KA97">
        <v>3.8952356839774056E-7</v>
      </c>
      <c r="KB97">
        <v>2.472486888299071E-7</v>
      </c>
      <c r="KC97">
        <v>7.9901354645953052E-7</v>
      </c>
      <c r="KD97">
        <v>2.410392805147122E-7</v>
      </c>
      <c r="KE97">
        <v>1.0136548813667418E-6</v>
      </c>
      <c r="KF97">
        <v>4.4523973894420572E-7</v>
      </c>
      <c r="KG97">
        <v>2.5433196751623393E-7</v>
      </c>
      <c r="KH97">
        <v>4.230939162942192E-7</v>
      </c>
      <c r="KI97">
        <v>2.3036693320648435E-7</v>
      </c>
      <c r="KJ97">
        <v>5.1103861027905335E-7</v>
      </c>
      <c r="KK97">
        <v>3.943468676731419E-7</v>
      </c>
      <c r="KL97">
        <v>2.9545724190553732E-7</v>
      </c>
      <c r="KM97">
        <v>1.4377415197500149E-7</v>
      </c>
      <c r="KN97">
        <v>2.1326318179109102E-7</v>
      </c>
      <c r="KO97">
        <v>2.8866100942014316E-7</v>
      </c>
      <c r="KP97">
        <v>2.6801306998708862E-7</v>
      </c>
      <c r="KQ97">
        <v>2.8983943398588326E-7</v>
      </c>
      <c r="KR97">
        <v>2.7559510896793508E-6</v>
      </c>
      <c r="KS97">
        <v>6.8046510648197989E-7</v>
      </c>
      <c r="KT97">
        <v>7.8226599009640473E-7</v>
      </c>
      <c r="KU97">
        <v>5.2462108746528014E-7</v>
      </c>
      <c r="KV97">
        <v>5.8069392712040594E-7</v>
      </c>
      <c r="KW97">
        <v>6.1529552141952866E-7</v>
      </c>
      <c r="KX97">
        <v>3.5746403205768484E-7</v>
      </c>
      <c r="KY97">
        <v>3.7123005567688103E-7</v>
      </c>
      <c r="KZ97">
        <v>2.9665550204723352E-7</v>
      </c>
      <c r="LA97">
        <v>3.1873202339753355E-7</v>
      </c>
      <c r="LB97">
        <v>2.3643093676829209E-7</v>
      </c>
      <c r="LC97">
        <v>2.5463321654539257E-7</v>
      </c>
      <c r="LD97">
        <v>5.8191098702893813E-8</v>
      </c>
      <c r="LE97">
        <v>2.1628362350345761E-7</v>
      </c>
      <c r="LF97">
        <v>2.5130328743365249E-7</v>
      </c>
      <c r="LG97">
        <v>2.7273740492916629E-7</v>
      </c>
      <c r="LH97">
        <v>2.1876418459577036E-7</v>
      </c>
      <c r="LI97">
        <v>3.5610962637990454E-7</v>
      </c>
      <c r="LJ97">
        <v>2.371555324516349E-7</v>
      </c>
      <c r="LK97">
        <v>7.4859568222574532E-7</v>
      </c>
      <c r="LL97">
        <v>2.8288483729432666E-7</v>
      </c>
      <c r="LM97">
        <v>9.189418160585201E-7</v>
      </c>
      <c r="LN97">
        <v>4.1175961742630312E-7</v>
      </c>
      <c r="LO97">
        <v>6.8928372636821746E-7</v>
      </c>
      <c r="LP97">
        <v>5.5434854780589516E-7</v>
      </c>
      <c r="LQ97">
        <v>4.8845097382261266E-7</v>
      </c>
      <c r="LR97">
        <v>9.24241393553296E-7</v>
      </c>
      <c r="LS97">
        <v>5.9025291038531714E-7</v>
      </c>
      <c r="LT97">
        <v>4.0265880765701036E-7</v>
      </c>
      <c r="LU97">
        <v>3.9416610633712533E-8</v>
      </c>
      <c r="LV97">
        <v>4.5255693024233311E-7</v>
      </c>
      <c r="LW97">
        <v>2.721573438079362E-7</v>
      </c>
      <c r="LX97">
        <v>2.4920801429365678E-7</v>
      </c>
      <c r="LY97">
        <v>3.8406771841541297E-7</v>
      </c>
      <c r="LZ97">
        <v>1.0336731395621502E-5</v>
      </c>
      <c r="MA97">
        <v>2.0186512436796903E-6</v>
      </c>
      <c r="MB97">
        <v>3.9805219448379623E-6</v>
      </c>
      <c r="MC97">
        <v>1.3749800439252449E-6</v>
      </c>
      <c r="MD97">
        <v>2.0348005914045236E-6</v>
      </c>
      <c r="ME97">
        <v>2.8353110551634475E-5</v>
      </c>
      <c r="MF97">
        <v>6.8413545003626179E-7</v>
      </c>
      <c r="MG97">
        <v>6.4790508924477623E-7</v>
      </c>
      <c r="MH97">
        <v>2.6368809899252852E-7</v>
      </c>
      <c r="MI97">
        <v>5.2386868989605731E-7</v>
      </c>
      <c r="MJ97">
        <v>2.206990170533067E-6</v>
      </c>
      <c r="MK97">
        <v>4.8280661315285833E-7</v>
      </c>
      <c r="ML97">
        <v>1.1668485621030361E-7</v>
      </c>
      <c r="MM97">
        <v>3.7898775180257693E-7</v>
      </c>
      <c r="MN97">
        <v>1.02421820841831E-6</v>
      </c>
      <c r="MO97">
        <v>1.9778172998143503E-6</v>
      </c>
      <c r="MP97">
        <v>2.8482360095833516E-7</v>
      </c>
      <c r="MQ97">
        <v>1.3887632742902049E-5</v>
      </c>
      <c r="MR97">
        <v>3.9596993869233218E-7</v>
      </c>
      <c r="MS97">
        <v>1.7957387972711018E-6</v>
      </c>
      <c r="MT97">
        <v>8.4480519564628269E-7</v>
      </c>
      <c r="MU97">
        <v>1.1860900321436092E-6</v>
      </c>
      <c r="MV97">
        <v>1.1048903645211673E-6</v>
      </c>
    </row>
    <row r="98" spans="3:360" x14ac:dyDescent="0.15">
      <c r="C98">
        <v>18</v>
      </c>
      <c r="D98" t="s">
        <v>35</v>
      </c>
      <c r="F98">
        <f t="shared" si="11"/>
        <v>0</v>
      </c>
      <c r="L98">
        <v>0</v>
      </c>
      <c r="S98">
        <v>18</v>
      </c>
      <c r="T98" t="s">
        <v>88</v>
      </c>
      <c r="U98">
        <v>4.3885661358381673E-4</v>
      </c>
      <c r="V98">
        <v>7.5114058044766418E-4</v>
      </c>
      <c r="W98">
        <v>1.7371151200608168E-3</v>
      </c>
      <c r="X98">
        <v>1.911370625720764E-3</v>
      </c>
      <c r="Y98">
        <v>1.5069770308395493E-3</v>
      </c>
      <c r="Z98">
        <v>1.047779593302572E-3</v>
      </c>
      <c r="AA98">
        <v>1.3099364198055204E-4</v>
      </c>
      <c r="AB98">
        <v>7.1028988197799489E-4</v>
      </c>
      <c r="AC98">
        <v>8.1165170617965787E-4</v>
      </c>
      <c r="AD98">
        <v>5.1501690886550952E-4</v>
      </c>
      <c r="AE98">
        <v>6.0189390872686941E-4</v>
      </c>
      <c r="AF98">
        <v>7.4799243833557157E-4</v>
      </c>
      <c r="AG98">
        <v>7.183239427893971E-4</v>
      </c>
      <c r="AH98">
        <v>1.3884194127403635E-3</v>
      </c>
      <c r="AI98">
        <v>1.2218308183188846E-3</v>
      </c>
      <c r="AJ98">
        <v>5.7562697892790259E-4</v>
      </c>
      <c r="AK98">
        <v>1.0450898824984826E-3</v>
      </c>
      <c r="AL98">
        <v>3.0212159849710993E-3</v>
      </c>
      <c r="AM98">
        <v>7.143083994887036E-4</v>
      </c>
      <c r="AN98">
        <v>3.2714534244759587E-4</v>
      </c>
      <c r="AO98">
        <v>1.0520529635897912E-3</v>
      </c>
      <c r="AP98">
        <v>1.286886434964599E-3</v>
      </c>
      <c r="AQ98">
        <v>3.1513460478693736E-3</v>
      </c>
      <c r="AR98">
        <v>1.5719487855823618E-4</v>
      </c>
      <c r="AS98">
        <v>4.9893829754761728E-4</v>
      </c>
      <c r="AT98">
        <v>3.9526510842561374E-3</v>
      </c>
      <c r="AU98">
        <v>1.8065118947636768E-3</v>
      </c>
      <c r="AV98">
        <v>2.426324265142455E-3</v>
      </c>
      <c r="AW98">
        <v>9.0006294999846388E-4</v>
      </c>
      <c r="AX98">
        <v>5.6367796385172588E-3</v>
      </c>
      <c r="AY98">
        <v>1.2052481685202779E-3</v>
      </c>
      <c r="AZ98">
        <v>1.0123718701891282E-3</v>
      </c>
      <c r="BA98">
        <v>5.806097640206332E-3</v>
      </c>
      <c r="BB98">
        <v>2.4131787732453286E-3</v>
      </c>
      <c r="BC98">
        <v>5.426996455486029E-3</v>
      </c>
      <c r="BD98">
        <v>8.7869740304527041E-3</v>
      </c>
      <c r="BE98">
        <v>1.3794112932923716E-2</v>
      </c>
      <c r="BF98">
        <v>1.6383610546998103E-2</v>
      </c>
      <c r="BG98">
        <v>2.01414321318301E-2</v>
      </c>
      <c r="BH98">
        <v>1.2027546535893059E-2</v>
      </c>
      <c r="BI98">
        <v>5.7452122145447331E-3</v>
      </c>
      <c r="BJ98">
        <v>9.6548482622546786E-3</v>
      </c>
      <c r="BK98">
        <v>9.3774392658252988E-3</v>
      </c>
      <c r="BL98">
        <v>2.8242813771432944E-2</v>
      </c>
      <c r="BM98">
        <v>7.2264604063389829E-3</v>
      </c>
      <c r="BN98">
        <v>1.0017375675915388E-2</v>
      </c>
      <c r="BO98">
        <v>1.5448295531357679E-2</v>
      </c>
      <c r="BP98">
        <v>1.9341133580650802E-2</v>
      </c>
      <c r="BQ98">
        <v>1.5127557163612885E-2</v>
      </c>
      <c r="BR98">
        <v>1.4481699486211452E-2</v>
      </c>
      <c r="BS98">
        <v>1.97680358334076E-2</v>
      </c>
      <c r="BT98">
        <v>1.0669555277897249</v>
      </c>
      <c r="BU98">
        <v>7.7702593556941788E-3</v>
      </c>
      <c r="BV98">
        <v>1.2685957323877365E-2</v>
      </c>
      <c r="BW98">
        <v>1.8325838629585207E-2</v>
      </c>
      <c r="BX98">
        <v>1.2814751806599087E-2</v>
      </c>
      <c r="BY98">
        <v>2.4381230231417063E-2</v>
      </c>
      <c r="BZ98">
        <v>2.0723903443839314E-3</v>
      </c>
      <c r="CA98">
        <v>5.9566380305170899E-3</v>
      </c>
      <c r="CB98">
        <v>2.1863407618732598E-2</v>
      </c>
      <c r="CC98">
        <v>4.5568396549997364E-2</v>
      </c>
      <c r="CD98">
        <v>1.5850885389704198E-2</v>
      </c>
      <c r="CE98">
        <v>6.5467003745053182E-3</v>
      </c>
      <c r="CF98">
        <v>3.5954681707274026E-2</v>
      </c>
      <c r="CG98">
        <v>1.3623788897636251E-2</v>
      </c>
      <c r="CH98">
        <v>8.1445708161626378E-3</v>
      </c>
      <c r="CI98">
        <v>8.9890288652204928E-2</v>
      </c>
      <c r="CJ98">
        <v>3.6572108836109937E-2</v>
      </c>
      <c r="CK98">
        <v>1.9935826995681635E-4</v>
      </c>
      <c r="CL98">
        <v>4.4919259903708009E-4</v>
      </c>
      <c r="CM98">
        <v>5.8532987426152666E-4</v>
      </c>
      <c r="CN98">
        <v>1.9587386861095171E-3</v>
      </c>
      <c r="CO98">
        <v>7.6111220609897555E-4</v>
      </c>
      <c r="CP98">
        <v>4.5656785434434267E-4</v>
      </c>
      <c r="CQ98">
        <v>4.1672980994527178E-4</v>
      </c>
      <c r="CR98">
        <v>4.7412234283874752E-4</v>
      </c>
      <c r="CS98">
        <v>3.9086875546099492E-4</v>
      </c>
      <c r="CT98">
        <v>3.257170265394358E-4</v>
      </c>
      <c r="CU98">
        <v>3.542205460875597E-4</v>
      </c>
      <c r="CV98">
        <v>5.0023325993976415E-4</v>
      </c>
      <c r="CW98">
        <v>3.6922271332581546E-4</v>
      </c>
      <c r="CX98">
        <v>6.6884890366891627E-4</v>
      </c>
      <c r="CY98">
        <v>5.7020605669725569E-4</v>
      </c>
      <c r="CZ98">
        <v>3.885773861204798E-4</v>
      </c>
      <c r="DA98">
        <v>4.3098987210933695E-4</v>
      </c>
      <c r="DB98">
        <v>1.2323040552967698E-3</v>
      </c>
      <c r="DC98">
        <v>3.9909671837722033E-4</v>
      </c>
      <c r="DD98">
        <v>4.379988556830016E-4</v>
      </c>
      <c r="DE98">
        <v>4.6005585504274869E-4</v>
      </c>
      <c r="DF98">
        <v>5.6713138381049685E-4</v>
      </c>
      <c r="DG98">
        <v>1.2028825708375898E-3</v>
      </c>
      <c r="DH98">
        <v>7.3873994816891546E-5</v>
      </c>
      <c r="DI98">
        <v>3.1142016700199228E-4</v>
      </c>
      <c r="DJ98">
        <v>9.2240239354174304E-4</v>
      </c>
      <c r="DK98">
        <v>1.2681350736455438E-3</v>
      </c>
      <c r="DL98">
        <v>8.9977467720955384E-4</v>
      </c>
      <c r="DM98">
        <v>3.8144053644836162E-4</v>
      </c>
      <c r="DN98">
        <v>2.2180089770091355E-3</v>
      </c>
      <c r="DO98">
        <v>6.3598452522561542E-4</v>
      </c>
      <c r="DP98">
        <v>4.8959452094191991E-4</v>
      </c>
      <c r="DQ98">
        <v>2.6373125970003963E-3</v>
      </c>
      <c r="DR98">
        <v>1.1536741847400077E-3</v>
      </c>
      <c r="DS98">
        <v>7.112618757991316E-5</v>
      </c>
      <c r="DT98">
        <v>4.9233643904336664E-5</v>
      </c>
      <c r="DU98">
        <v>9.9827923710121418E-5</v>
      </c>
      <c r="DV98">
        <v>3.6202906758521578E-4</v>
      </c>
      <c r="DW98">
        <v>1.4931684306207412E-4</v>
      </c>
      <c r="DX98">
        <v>1.0530618197631829E-4</v>
      </c>
      <c r="DY98">
        <v>3.6724042481352308E-5</v>
      </c>
      <c r="DZ98">
        <v>5.7047234430295364E-5</v>
      </c>
      <c r="EA98">
        <v>1.6141817699412311E-4</v>
      </c>
      <c r="EB98">
        <v>1.6710552914912409E-4</v>
      </c>
      <c r="EC98">
        <v>1.1151176673785491E-4</v>
      </c>
      <c r="ED98">
        <v>1.0319710811095E-4</v>
      </c>
      <c r="EE98">
        <v>1.3781453640345314E-4</v>
      </c>
      <c r="EF98">
        <v>1.6337182446423971E-4</v>
      </c>
      <c r="EG98">
        <v>1.4716534838528326E-4</v>
      </c>
      <c r="EH98">
        <v>1.7074540719564844E-4</v>
      </c>
      <c r="EI98">
        <v>1.3113977038407536E-4</v>
      </c>
      <c r="EJ98">
        <v>2.4478933510572722E-4</v>
      </c>
      <c r="EK98">
        <v>7.9427655160359582E-5</v>
      </c>
      <c r="EL98">
        <v>4.4195154384255921E-5</v>
      </c>
      <c r="EM98">
        <v>6.8277628364049822E-5</v>
      </c>
      <c r="EN98">
        <v>3.4660024138351044E-5</v>
      </c>
      <c r="EO98">
        <v>4.3036544442489145E-5</v>
      </c>
      <c r="EP98">
        <v>8.8335492638934858E-6</v>
      </c>
      <c r="EQ98">
        <v>3.0410395344514608E-5</v>
      </c>
      <c r="ER98">
        <v>5.9315775633055671E-5</v>
      </c>
      <c r="ES98">
        <v>7.7598270820252777E-5</v>
      </c>
      <c r="ET98">
        <v>5.7342238943185327E-5</v>
      </c>
      <c r="EU98">
        <v>4.8086538457676857E-5</v>
      </c>
      <c r="EV98">
        <v>7.2333977665478319E-5</v>
      </c>
      <c r="EW98">
        <v>5.8143134017460814E-5</v>
      </c>
      <c r="EX98">
        <v>5.222398551204015E-5</v>
      </c>
      <c r="EY98">
        <v>4.1809225671071796E-4</v>
      </c>
      <c r="EZ98">
        <v>1.0250839135826425E-4</v>
      </c>
      <c r="FA98">
        <v>7.1983821006647831E-5</v>
      </c>
      <c r="FB98">
        <v>9.0984959795270234E-5</v>
      </c>
      <c r="FC98">
        <v>1.90801447474737E-4</v>
      </c>
      <c r="FD98">
        <v>5.675505815800775E-4</v>
      </c>
      <c r="FE98">
        <v>1.9161317806423966E-4</v>
      </c>
      <c r="FF98">
        <v>1.9355529196127711E-4</v>
      </c>
      <c r="FG98">
        <v>5.9355412549901173E-5</v>
      </c>
      <c r="FH98">
        <v>1.0791463173993549E-4</v>
      </c>
      <c r="FI98">
        <v>1.4973853159911386E-4</v>
      </c>
      <c r="FJ98">
        <v>1.4706010092862675E-4</v>
      </c>
      <c r="FK98">
        <v>1.3795537516766469E-4</v>
      </c>
      <c r="FL98">
        <v>1.2530784173250736E-4</v>
      </c>
      <c r="FM98">
        <v>1.7997754293181404E-4</v>
      </c>
      <c r="FN98">
        <v>2.1436748952300929E-4</v>
      </c>
      <c r="FO98">
        <v>1.9402508091809418E-4</v>
      </c>
      <c r="FP98">
        <v>1.4220207455139887E-4</v>
      </c>
      <c r="FQ98">
        <v>1.3885665727925584E-4</v>
      </c>
      <c r="FR98">
        <v>3.4003958242228628E-4</v>
      </c>
      <c r="FS98">
        <v>1.0368946630055998E-4</v>
      </c>
      <c r="FT98">
        <v>8.9447769947313913E-5</v>
      </c>
      <c r="FU98">
        <v>1.1655461035435343E-4</v>
      </c>
      <c r="FV98">
        <v>1.3295100032660926E-4</v>
      </c>
      <c r="FW98">
        <v>2.9384623621742984E-4</v>
      </c>
      <c r="FX98">
        <v>1.6420359917999625E-5</v>
      </c>
      <c r="FY98">
        <v>7.5352051716305534E-5</v>
      </c>
      <c r="FZ98">
        <v>3.0108783053293557E-4</v>
      </c>
      <c r="GA98">
        <v>2.1402220226365485E-4</v>
      </c>
      <c r="GB98">
        <v>2.2746795177204477E-4</v>
      </c>
      <c r="GC98">
        <v>9.9066663986445216E-5</v>
      </c>
      <c r="GD98">
        <v>5.5676889977619183E-4</v>
      </c>
      <c r="GE98">
        <v>1.2487485581113645E-4</v>
      </c>
      <c r="GF98">
        <v>1.0537268332812228E-4</v>
      </c>
      <c r="GG98">
        <v>3.8126824949281116E-4</v>
      </c>
      <c r="GH98">
        <v>2.9333911118024702E-4</v>
      </c>
      <c r="GI98">
        <v>6.2192166950020178E-5</v>
      </c>
      <c r="GJ98">
        <v>5.2701296423606963E-5</v>
      </c>
      <c r="GK98">
        <v>8.5853592867281696E-5</v>
      </c>
      <c r="GL98">
        <v>2.2786232451267623E-4</v>
      </c>
      <c r="GM98">
        <v>1.4230401241089005E-4</v>
      </c>
      <c r="GN98">
        <v>1.019349293563345E-4</v>
      </c>
      <c r="GO98">
        <v>3.5031402565618926E-5</v>
      </c>
      <c r="GP98">
        <v>7.0315607244687849E-5</v>
      </c>
      <c r="GQ98">
        <v>1.4446941274643221E-4</v>
      </c>
      <c r="GR98">
        <v>1.4412203005388996E-4</v>
      </c>
      <c r="GS98">
        <v>1.0159745412471415E-4</v>
      </c>
      <c r="GT98">
        <v>1.1219991400932836E-4</v>
      </c>
      <c r="GU98">
        <v>1.455485457671179E-4</v>
      </c>
      <c r="GV98">
        <v>1.6359662902145716E-4</v>
      </c>
      <c r="GW98">
        <v>1.4530728753832863E-4</v>
      </c>
      <c r="GX98">
        <v>1.562679829693907E-4</v>
      </c>
      <c r="GY98">
        <v>1.2071538910098826E-4</v>
      </c>
      <c r="GZ98">
        <v>2.0486589787079614E-4</v>
      </c>
      <c r="HA98">
        <v>7.6700582793465391E-5</v>
      </c>
      <c r="HB98">
        <v>4.4207679788274932E-5</v>
      </c>
      <c r="HC98">
        <v>6.0310807459461934E-5</v>
      </c>
      <c r="HD98">
        <v>4.0901003415710315E-5</v>
      </c>
      <c r="HE98">
        <v>5.5684032322003205E-5</v>
      </c>
      <c r="HF98">
        <v>1.0214225537222999E-5</v>
      </c>
      <c r="HG98">
        <v>3.6493680288959589E-5</v>
      </c>
      <c r="HH98">
        <v>6.2980183092580983E-5</v>
      </c>
      <c r="HI98">
        <v>7.5439941732203023E-5</v>
      </c>
      <c r="HJ98">
        <v>6.5606690207835772E-5</v>
      </c>
      <c r="HK98">
        <v>5.1335675266901175E-5</v>
      </c>
      <c r="HL98">
        <v>9.5154328431923019E-5</v>
      </c>
      <c r="HM98">
        <v>6.3401444439481946E-5</v>
      </c>
      <c r="HN98">
        <v>5.2059919712477696E-5</v>
      </c>
      <c r="HO98">
        <v>3.1590522998471173E-4</v>
      </c>
      <c r="HP98">
        <v>9.307798301797521E-5</v>
      </c>
      <c r="HQ98">
        <v>7.335126297430887E-5</v>
      </c>
      <c r="HR98">
        <v>4.8664029317655529E-5</v>
      </c>
      <c r="HS98">
        <v>9.5823607669031732E-5</v>
      </c>
      <c r="HT98">
        <v>4.3378558698018712E-4</v>
      </c>
      <c r="HU98">
        <v>1.4976699565065325E-4</v>
      </c>
      <c r="HV98">
        <v>9.0490129669464344E-5</v>
      </c>
      <c r="HW98">
        <v>8.8881609593582723E-6</v>
      </c>
      <c r="HX98">
        <v>7.578038922602955E-5</v>
      </c>
      <c r="HY98">
        <v>1.4618205331924137E-4</v>
      </c>
      <c r="HZ98">
        <v>1.3161386510600313E-4</v>
      </c>
      <c r="IA98">
        <v>9.8898741271495115E-5</v>
      </c>
      <c r="IB98">
        <v>1.2554905544739957E-4</v>
      </c>
      <c r="IC98">
        <v>1.3771707910925128E-4</v>
      </c>
      <c r="ID98">
        <v>1.6918037501687267E-4</v>
      </c>
      <c r="IE98">
        <v>1.51118207201803E-4</v>
      </c>
      <c r="IF98">
        <v>1.6747924230472856E-4</v>
      </c>
      <c r="IG98">
        <v>1.2430622685825047E-4</v>
      </c>
      <c r="IH98">
        <v>2.0445603663072235E-4</v>
      </c>
      <c r="II98">
        <v>8.3121177702788579E-5</v>
      </c>
      <c r="IJ98">
        <v>4.7599862517936084E-5</v>
      </c>
      <c r="IK98">
        <v>5.0423781600033794E-5</v>
      </c>
      <c r="IL98">
        <v>3.2961557286811606E-5</v>
      </c>
      <c r="IM98">
        <v>3.8942694102082567E-5</v>
      </c>
      <c r="IN98">
        <v>1.0333351771238011E-5</v>
      </c>
      <c r="IO98">
        <v>3.4413564203085839E-5</v>
      </c>
      <c r="IP98">
        <v>5.4968991081526695E-5</v>
      </c>
      <c r="IQ98">
        <v>5.8921073393370768E-5</v>
      </c>
      <c r="IR98">
        <v>6.082348937782892E-5</v>
      </c>
      <c r="IS98">
        <v>5.661981882724175E-5</v>
      </c>
      <c r="IT98">
        <v>6.5129175257284033E-5</v>
      </c>
      <c r="IU98">
        <v>6.3464570227426246E-5</v>
      </c>
      <c r="IV98">
        <v>5.7154333426385049E-5</v>
      </c>
      <c r="IW98">
        <v>4.1848636173974659E-4</v>
      </c>
      <c r="IX98">
        <v>9.269707349343841E-5</v>
      </c>
      <c r="IY98">
        <v>4.9504648277022185E-5</v>
      </c>
      <c r="IZ98">
        <v>5.3196391428470668E-5</v>
      </c>
      <c r="JA98">
        <v>7.4646697214996027E-5</v>
      </c>
      <c r="JB98">
        <v>1.7457407327288341E-4</v>
      </c>
      <c r="JC98">
        <v>1.1133829229819954E-4</v>
      </c>
      <c r="JD98">
        <v>8.0149068774402197E-5</v>
      </c>
      <c r="JE98">
        <v>7.1777804147912227E-5</v>
      </c>
      <c r="JF98">
        <v>7.1640851151255676E-5</v>
      </c>
      <c r="JG98">
        <v>1.4223808745134336E-4</v>
      </c>
      <c r="JH98">
        <v>1.5695976042100066E-4</v>
      </c>
      <c r="JI98">
        <v>1.0256805091441686E-4</v>
      </c>
      <c r="JJ98">
        <v>1.1397826169960766E-4</v>
      </c>
      <c r="JK98">
        <v>1.6538858642756833E-4</v>
      </c>
      <c r="JL98">
        <v>1.5002027117923556E-4</v>
      </c>
      <c r="JM98">
        <v>1.2633699910156583E-4</v>
      </c>
      <c r="JN98">
        <v>1.8299087579549383E-4</v>
      </c>
      <c r="JO98">
        <v>1.437855592705968E-4</v>
      </c>
      <c r="JP98">
        <v>2.8644416838291933E-4</v>
      </c>
      <c r="JQ98">
        <v>8.1198413999450015E-5</v>
      </c>
      <c r="JR98">
        <v>7.545097459945705E-5</v>
      </c>
      <c r="JS98">
        <v>5.0886072752228457E-5</v>
      </c>
      <c r="JT98">
        <v>3.234546694989048E-5</v>
      </c>
      <c r="JU98">
        <v>3.3055367114422643E-5</v>
      </c>
      <c r="JV98">
        <v>6.7877979839857799E-6</v>
      </c>
      <c r="JW98">
        <v>2.7123603340602015E-5</v>
      </c>
      <c r="JX98">
        <v>5.2209416686593732E-5</v>
      </c>
      <c r="JY98">
        <v>7.0273747531782524E-5</v>
      </c>
      <c r="JZ98">
        <v>3.7638343307797969E-5</v>
      </c>
      <c r="KA98">
        <v>4.3888372781234494E-5</v>
      </c>
      <c r="KB98">
        <v>6.1288043750259099E-5</v>
      </c>
      <c r="KC98">
        <v>5.5619615070389779E-5</v>
      </c>
      <c r="KD98">
        <v>4.0759374270248244E-5</v>
      </c>
      <c r="KE98">
        <v>3.65290940205412E-4</v>
      </c>
      <c r="KF98">
        <v>1.0803739751938501E-4</v>
      </c>
      <c r="KG98">
        <v>6.6885241481638119E-5</v>
      </c>
      <c r="KH98">
        <v>5.8758531230296374E-5</v>
      </c>
      <c r="KI98">
        <v>8.3026001350659779E-5</v>
      </c>
      <c r="KJ98">
        <v>2.8627261126348239E-4</v>
      </c>
      <c r="KK98">
        <v>1.7931541444833127E-4</v>
      </c>
      <c r="KL98">
        <v>1.192877642932739E-4</v>
      </c>
      <c r="KM98">
        <v>2.3992917284425378E-5</v>
      </c>
      <c r="KN98">
        <v>5.9817202355400103E-5</v>
      </c>
      <c r="KO98">
        <v>1.6413747557664541E-4</v>
      </c>
      <c r="KP98">
        <v>1.5783041679777045E-4</v>
      </c>
      <c r="KQ98">
        <v>1.2843854337936541E-4</v>
      </c>
      <c r="KR98">
        <v>1.3857940336136506E-4</v>
      </c>
      <c r="KS98">
        <v>1.7473973432583756E-4</v>
      </c>
      <c r="KT98">
        <v>1.9627340314823971E-4</v>
      </c>
      <c r="KU98">
        <v>1.3442447266576375E-4</v>
      </c>
      <c r="KV98">
        <v>1.5047453322185108E-4</v>
      </c>
      <c r="KW98">
        <v>1.2644156065715623E-4</v>
      </c>
      <c r="KX98">
        <v>3.6837699435385789E-4</v>
      </c>
      <c r="KY98">
        <v>9.254052352214956E-5</v>
      </c>
      <c r="KZ98">
        <v>5.7681608939964105E-5</v>
      </c>
      <c r="LA98">
        <v>1.0487582248978377E-4</v>
      </c>
      <c r="LB98">
        <v>4.6740932825133763E-5</v>
      </c>
      <c r="LC98">
        <v>5.6209125244577903E-5</v>
      </c>
      <c r="LD98">
        <v>1.1730766657315958E-5</v>
      </c>
      <c r="LE98">
        <v>4.4084670813149528E-5</v>
      </c>
      <c r="LF98">
        <v>5.1062810068626951E-5</v>
      </c>
      <c r="LG98">
        <v>6.4961449574920779E-5</v>
      </c>
      <c r="LH98">
        <v>7.0999108025638133E-5</v>
      </c>
      <c r="LI98">
        <v>5.2380664521823002E-5</v>
      </c>
      <c r="LJ98">
        <v>7.9833959972939105E-5</v>
      </c>
      <c r="LK98">
        <v>6.3381158011384056E-5</v>
      </c>
      <c r="LL98">
        <v>5.8572377689876276E-5</v>
      </c>
      <c r="LM98">
        <v>2.9043902682854565E-4</v>
      </c>
      <c r="LN98">
        <v>1.1475448969473868E-4</v>
      </c>
      <c r="LO98">
        <v>1.3115042273283966E-4</v>
      </c>
      <c r="LP98">
        <v>1.0590287435755163E-4</v>
      </c>
      <c r="LQ98">
        <v>2.1660474396830356E-4</v>
      </c>
      <c r="LR98">
        <v>7.3125868808143854E-4</v>
      </c>
      <c r="LS98">
        <v>3.407845840542415E-4</v>
      </c>
      <c r="LT98">
        <v>1.9619842719224926E-4</v>
      </c>
      <c r="LU98">
        <v>1.4211046464709526E-5</v>
      </c>
      <c r="LV98">
        <v>1.7834473522933329E-4</v>
      </c>
      <c r="LW98">
        <v>2.8745945521910357E-4</v>
      </c>
      <c r="LX98">
        <v>3.4079156145180574E-4</v>
      </c>
      <c r="LY98">
        <v>1.5058370642814328E-4</v>
      </c>
      <c r="LZ98">
        <v>1.9315632034760998E-4</v>
      </c>
      <c r="MA98">
        <v>3.1996590703825306E-4</v>
      </c>
      <c r="MB98">
        <v>3.5022473766331818E-4</v>
      </c>
      <c r="MC98">
        <v>2.6609303271901236E-4</v>
      </c>
      <c r="MD98">
        <v>2.9494848887869605E-4</v>
      </c>
      <c r="ME98">
        <v>3.5532195249039577E-4</v>
      </c>
      <c r="MF98">
        <v>9.7266389960017844E-4</v>
      </c>
      <c r="MG98">
        <v>1.8652159149036316E-4</v>
      </c>
      <c r="MH98">
        <v>1.1181714306174537E-4</v>
      </c>
      <c r="MI98">
        <v>1.9343204714966099E-4</v>
      </c>
      <c r="MJ98">
        <v>8.8301787279021252E-5</v>
      </c>
      <c r="MK98">
        <v>9.0684896052194088E-5</v>
      </c>
      <c r="ML98">
        <v>2.2853683734425803E-5</v>
      </c>
      <c r="MM98">
        <v>6.4657075877274422E-5</v>
      </c>
      <c r="MN98">
        <v>1.5113480505005129E-4</v>
      </c>
      <c r="MO98">
        <v>3.2607786926221589E-4</v>
      </c>
      <c r="MP98">
        <v>1.5288174070874608E-4</v>
      </c>
      <c r="MQ98">
        <v>8.8332035980099455E-5</v>
      </c>
      <c r="MR98">
        <v>1.5814433600051423E-4</v>
      </c>
      <c r="MS98">
        <v>1.43038925597079E-4</v>
      </c>
      <c r="MT98">
        <v>1.215050854435236E-4</v>
      </c>
      <c r="MU98">
        <v>2.0748477546328114E-3</v>
      </c>
      <c r="MV98">
        <v>2.6857001778233923E-4</v>
      </c>
    </row>
    <row r="99" spans="3:360" x14ac:dyDescent="0.15">
      <c r="C99">
        <v>19</v>
      </c>
      <c r="D99" t="s">
        <v>36</v>
      </c>
      <c r="F99">
        <f t="shared" si="11"/>
        <v>0</v>
      </c>
      <c r="L99">
        <v>0</v>
      </c>
      <c r="S99">
        <v>19</v>
      </c>
      <c r="T99" t="s">
        <v>89</v>
      </c>
      <c r="U99">
        <v>5.4834239977375818E-5</v>
      </c>
      <c r="V99">
        <v>4.0428462733230639E-5</v>
      </c>
      <c r="W99">
        <v>1.693106335147419E-4</v>
      </c>
      <c r="X99">
        <v>4.9530623305506932E-4</v>
      </c>
      <c r="Y99">
        <v>1.06822235354021E-4</v>
      </c>
      <c r="Z99">
        <v>4.1635371243883112E-5</v>
      </c>
      <c r="AA99">
        <v>2.4145821754821328E-5</v>
      </c>
      <c r="AB99">
        <v>4.0341953797755104E-5</v>
      </c>
      <c r="AC99">
        <v>5.4968210607485308E-5</v>
      </c>
      <c r="AD99">
        <v>2.5950000910719492E-5</v>
      </c>
      <c r="AE99">
        <v>4.470057084186926E-5</v>
      </c>
      <c r="AF99">
        <v>5.2250409840193334E-5</v>
      </c>
      <c r="AG99">
        <v>4.9238436174911373E-5</v>
      </c>
      <c r="AH99">
        <v>7.8211474091056628E-5</v>
      </c>
      <c r="AI99">
        <v>7.846968432843952E-5</v>
      </c>
      <c r="AJ99">
        <v>4.173345876253841E-5</v>
      </c>
      <c r="AK99">
        <v>5.6660633015074355E-5</v>
      </c>
      <c r="AL99">
        <v>7.2884445112551962E-5</v>
      </c>
      <c r="AM99">
        <v>3.8609490038100419E-5</v>
      </c>
      <c r="AN99">
        <v>2.2416328660889906E-5</v>
      </c>
      <c r="AO99">
        <v>5.3837702539121475E-5</v>
      </c>
      <c r="AP99">
        <v>2.7034592043255874E-5</v>
      </c>
      <c r="AQ99">
        <v>2.8441813050330757E-5</v>
      </c>
      <c r="AR99">
        <v>4.3359368493332147E-6</v>
      </c>
      <c r="AS99">
        <v>1.8962416363893371E-5</v>
      </c>
      <c r="AT99">
        <v>4.2020034064302263E-5</v>
      </c>
      <c r="AU99">
        <v>2.5499155836335008E-5</v>
      </c>
      <c r="AV99">
        <v>3.5918841411721673E-5</v>
      </c>
      <c r="AW99">
        <v>4.0270918159950717E-5</v>
      </c>
      <c r="AX99">
        <v>5.5156846315969791E-5</v>
      </c>
      <c r="AY99">
        <v>2.8570184111652426E-5</v>
      </c>
      <c r="AZ99">
        <v>6.8492742350263367E-5</v>
      </c>
      <c r="BA99">
        <v>1.5617387969099684E-4</v>
      </c>
      <c r="BB99">
        <v>5.1937990332298346E-5</v>
      </c>
      <c r="BC99">
        <v>4.5329693028610622E-3</v>
      </c>
      <c r="BD99">
        <v>8.391621583789078E-3</v>
      </c>
      <c r="BE99">
        <v>3.403157765611889E-3</v>
      </c>
      <c r="BF99">
        <v>8.9210168889929942E-3</v>
      </c>
      <c r="BG99">
        <v>8.1935327227566461E-3</v>
      </c>
      <c r="BH99">
        <v>1.1430235231207909E-2</v>
      </c>
      <c r="BI99">
        <v>8.3593379068501589E-3</v>
      </c>
      <c r="BJ99">
        <v>1.281614956979584E-2</v>
      </c>
      <c r="BK99">
        <v>7.4760891340586669E-3</v>
      </c>
      <c r="BL99">
        <v>1.1560064242164254E-2</v>
      </c>
      <c r="BM99">
        <v>8.5430495664102508E-3</v>
      </c>
      <c r="BN99">
        <v>4.904177559022436E-3</v>
      </c>
      <c r="BO99">
        <v>6.6923832098642775E-3</v>
      </c>
      <c r="BP99">
        <v>5.2607415716507842E-3</v>
      </c>
      <c r="BQ99">
        <v>7.5406062361354923E-3</v>
      </c>
      <c r="BR99">
        <v>3.5486196903641684E-3</v>
      </c>
      <c r="BS99">
        <v>6.5126792893928339E-3</v>
      </c>
      <c r="BT99">
        <v>5.8613907648368902E-3</v>
      </c>
      <c r="BU99">
        <v>1.003943544722929</v>
      </c>
      <c r="BV99">
        <v>5.9322795147513957E-2</v>
      </c>
      <c r="BW99">
        <v>3.9819774472861946E-2</v>
      </c>
      <c r="BX99">
        <v>8.8503941361826721E-3</v>
      </c>
      <c r="BY99">
        <v>5.5562618994086065E-3</v>
      </c>
      <c r="BZ99">
        <v>3.9238524813169168E-2</v>
      </c>
      <c r="CA99">
        <v>1.4668127942618722E-2</v>
      </c>
      <c r="CB99">
        <v>1.0518454446605161E-2</v>
      </c>
      <c r="CC99">
        <v>3.3528350551834375E-2</v>
      </c>
      <c r="CD99">
        <v>1.4888402702908459E-2</v>
      </c>
      <c r="CE99">
        <v>6.7672568020641184E-3</v>
      </c>
      <c r="CF99">
        <v>3.7717033115441641E-3</v>
      </c>
      <c r="CG99">
        <v>4.0051723114808606E-3</v>
      </c>
      <c r="CH99">
        <v>7.5996099457527368E-3</v>
      </c>
      <c r="CI99">
        <v>3.3973398154673699E-3</v>
      </c>
      <c r="CJ99">
        <v>1.911353014575742E-2</v>
      </c>
      <c r="CK99">
        <v>3.1052617641268087E-5</v>
      </c>
      <c r="CL99">
        <v>4.407893241888957E-5</v>
      </c>
      <c r="CM99">
        <v>6.9209550822667515E-5</v>
      </c>
      <c r="CN99">
        <v>1.0287182851309972E-3</v>
      </c>
      <c r="CO99">
        <v>8.1157925227852106E-5</v>
      </c>
      <c r="CP99">
        <v>3.5337429995812507E-5</v>
      </c>
      <c r="CQ99">
        <v>2.7563936679898724E-5</v>
      </c>
      <c r="CR99">
        <v>3.5282228353609146E-5</v>
      </c>
      <c r="CS99">
        <v>2.1734412833361581E-5</v>
      </c>
      <c r="CT99">
        <v>1.5732263341678404E-5</v>
      </c>
      <c r="CU99">
        <v>5.0503152256405442E-5</v>
      </c>
      <c r="CV99">
        <v>1.2796691955044276E-4</v>
      </c>
      <c r="CW99">
        <v>4.7671057664236502E-5</v>
      </c>
      <c r="CX99">
        <v>1.1911405774284321E-4</v>
      </c>
      <c r="CY99">
        <v>1.0627395000874052E-4</v>
      </c>
      <c r="CZ99">
        <v>5.2775593658621897E-5</v>
      </c>
      <c r="DA99">
        <v>6.8455222588011656E-5</v>
      </c>
      <c r="DB99">
        <v>4.6227678467095693E-5</v>
      </c>
      <c r="DC99">
        <v>7.0637883445670821E-5</v>
      </c>
      <c r="DD99">
        <v>1.557530619057358E-5</v>
      </c>
      <c r="DE99">
        <v>2.6834485312079278E-5</v>
      </c>
      <c r="DF99">
        <v>2.2032989882024841E-5</v>
      </c>
      <c r="DG99">
        <v>2.3402893392936934E-5</v>
      </c>
      <c r="DH99">
        <v>5.4094102617893696E-6</v>
      </c>
      <c r="DI99">
        <v>1.8254783432613903E-5</v>
      </c>
      <c r="DJ99">
        <v>2.3180967267589821E-5</v>
      </c>
      <c r="DK99">
        <v>3.1186686044321669E-5</v>
      </c>
      <c r="DL99">
        <v>2.0166309158226014E-5</v>
      </c>
      <c r="DM99">
        <v>3.2173657706658977E-5</v>
      </c>
      <c r="DN99">
        <v>7.0568210005333645E-5</v>
      </c>
      <c r="DO99">
        <v>4.3114199761927026E-5</v>
      </c>
      <c r="DP99">
        <v>4.3922352547475917E-5</v>
      </c>
      <c r="DQ99">
        <v>1.0890864453556577E-4</v>
      </c>
      <c r="DR99">
        <v>6.8308404326345703E-5</v>
      </c>
      <c r="DS99">
        <v>1.0169426227037958E-5</v>
      </c>
      <c r="DT99">
        <v>7.5597288446496343E-6</v>
      </c>
      <c r="DU99">
        <v>1.1292626435281807E-5</v>
      </c>
      <c r="DV99">
        <v>1.4458834045326965E-4</v>
      </c>
      <c r="DW99">
        <v>2.1747863914241929E-5</v>
      </c>
      <c r="DX99">
        <v>1.4095910803515373E-5</v>
      </c>
      <c r="DY99">
        <v>5.9111505636761895E-6</v>
      </c>
      <c r="DZ99">
        <v>8.2297312102563559E-6</v>
      </c>
      <c r="EA99">
        <v>1.9799376606796578E-5</v>
      </c>
      <c r="EB99">
        <v>1.3649031434918941E-5</v>
      </c>
      <c r="EC99">
        <v>1.4669423633298323E-5</v>
      </c>
      <c r="ED99">
        <v>1.4449316570347876E-5</v>
      </c>
      <c r="EE99">
        <v>1.6299453062900477E-5</v>
      </c>
      <c r="EF99">
        <v>2.1458771028191387E-5</v>
      </c>
      <c r="EG99">
        <v>2.1164930843015467E-5</v>
      </c>
      <c r="EH99">
        <v>1.8371508230735702E-5</v>
      </c>
      <c r="EI99">
        <v>1.5122205871300402E-5</v>
      </c>
      <c r="EJ99">
        <v>1.6162592923709105E-5</v>
      </c>
      <c r="EK99">
        <v>1.2327323441461167E-5</v>
      </c>
      <c r="EL99">
        <v>4.6837916102557512E-6</v>
      </c>
      <c r="EM99">
        <v>6.6990157280114993E-6</v>
      </c>
      <c r="EN99">
        <v>4.400141052022276E-6</v>
      </c>
      <c r="EO99">
        <v>3.9818099209742252E-6</v>
      </c>
      <c r="EP99">
        <v>1.0834191296115109E-6</v>
      </c>
      <c r="EQ99">
        <v>4.5611649365130236E-6</v>
      </c>
      <c r="ER99">
        <v>5.5373053583895738E-6</v>
      </c>
      <c r="ES99">
        <v>5.8146315129682359E-6</v>
      </c>
      <c r="ET99">
        <v>4.9487968026215257E-6</v>
      </c>
      <c r="EU99">
        <v>7.70627042878579E-6</v>
      </c>
      <c r="EV99">
        <v>8.4594234822736638E-6</v>
      </c>
      <c r="EW99">
        <v>6.3566544208371657E-6</v>
      </c>
      <c r="EX99">
        <v>7.6069925712583116E-6</v>
      </c>
      <c r="EY99">
        <v>3.7273702849284809E-5</v>
      </c>
      <c r="EZ99">
        <v>1.355153538665879E-5</v>
      </c>
      <c r="FA99">
        <v>8.9613065879594905E-6</v>
      </c>
      <c r="FB99">
        <v>1.1087681385981239E-5</v>
      </c>
      <c r="FC99">
        <v>1.2340841470529478E-5</v>
      </c>
      <c r="FD99">
        <v>2.5622064004677663E-4</v>
      </c>
      <c r="FE99">
        <v>2.2179593299847255E-5</v>
      </c>
      <c r="FF99">
        <v>1.4842988776715225E-5</v>
      </c>
      <c r="FG99">
        <v>9.3670107866013403E-6</v>
      </c>
      <c r="FH99">
        <v>1.2912528648425616E-5</v>
      </c>
      <c r="FI99">
        <v>1.6966139520427261E-5</v>
      </c>
      <c r="FJ99">
        <v>1.162491669051743E-5</v>
      </c>
      <c r="FK99">
        <v>1.5834608183717846E-5</v>
      </c>
      <c r="FL99">
        <v>1.5472011607592566E-5</v>
      </c>
      <c r="FM99">
        <v>1.705418676744859E-5</v>
      </c>
      <c r="FN99">
        <v>1.8654996117250179E-5</v>
      </c>
      <c r="FO99">
        <v>1.8861293997250584E-5</v>
      </c>
      <c r="FP99">
        <v>1.4460350725915006E-5</v>
      </c>
      <c r="FQ99">
        <v>1.2987177029575719E-5</v>
      </c>
      <c r="FR99">
        <v>1.8613113358061632E-5</v>
      </c>
      <c r="FS99">
        <v>1.7143714057186726E-5</v>
      </c>
      <c r="FT99">
        <v>5.2645103565940327E-6</v>
      </c>
      <c r="FU99">
        <v>8.3386439799388687E-6</v>
      </c>
      <c r="FV99">
        <v>6.5537502891718912E-6</v>
      </c>
      <c r="FW99">
        <v>7.2727196687167513E-6</v>
      </c>
      <c r="FX99">
        <v>1.3636801059346897E-6</v>
      </c>
      <c r="FY99">
        <v>5.6998765802525094E-6</v>
      </c>
      <c r="FZ99">
        <v>7.4947434677908423E-6</v>
      </c>
      <c r="GA99">
        <v>7.9976195295316439E-6</v>
      </c>
      <c r="GB99">
        <v>6.9462185200830854E-6</v>
      </c>
      <c r="GC99">
        <v>8.2739857503089858E-6</v>
      </c>
      <c r="GD99">
        <v>1.2684758197009392E-5</v>
      </c>
      <c r="GE99">
        <v>6.7340809851494255E-6</v>
      </c>
      <c r="GF99">
        <v>7.9158772607846498E-6</v>
      </c>
      <c r="GG99">
        <v>4.1138009203220859E-5</v>
      </c>
      <c r="GH99">
        <v>2.2873870848795564E-5</v>
      </c>
      <c r="GI99">
        <v>1.2545796502357528E-5</v>
      </c>
      <c r="GJ99">
        <v>1.0850839575446086E-5</v>
      </c>
      <c r="GK99">
        <v>1.2122844162750695E-5</v>
      </c>
      <c r="GL99">
        <v>8.5272914198023672E-5</v>
      </c>
      <c r="GM99">
        <v>2.2356046986017108E-5</v>
      </c>
      <c r="GN99">
        <v>1.5709305537499626E-5</v>
      </c>
      <c r="GO99">
        <v>8.695563735017003E-6</v>
      </c>
      <c r="GP99">
        <v>1.3009911931959781E-5</v>
      </c>
      <c r="GQ99">
        <v>2.0681356676986314E-5</v>
      </c>
      <c r="GR99">
        <v>1.4811373666114514E-5</v>
      </c>
      <c r="GS99">
        <v>1.5354065055922274E-5</v>
      </c>
      <c r="GT99">
        <v>2.0347080488970754E-5</v>
      </c>
      <c r="GU99">
        <v>1.8589555030252767E-5</v>
      </c>
      <c r="GV99">
        <v>2.4187809883338674E-5</v>
      </c>
      <c r="GW99">
        <v>2.2785379496714513E-5</v>
      </c>
      <c r="GX99">
        <v>1.7865071650371247E-5</v>
      </c>
      <c r="GY99">
        <v>1.6254410824377864E-5</v>
      </c>
      <c r="GZ99">
        <v>1.7309382624869959E-5</v>
      </c>
      <c r="HA99">
        <v>1.4343023249455707E-5</v>
      </c>
      <c r="HB99">
        <v>6.6843636407204E-6</v>
      </c>
      <c r="HC99">
        <v>8.2712751986501968E-6</v>
      </c>
      <c r="HD99">
        <v>6.5632073609449014E-6</v>
      </c>
      <c r="HE99">
        <v>5.1058747318650066E-6</v>
      </c>
      <c r="HF99">
        <v>1.8676721638701604E-6</v>
      </c>
      <c r="HG99">
        <v>7.4924419240587702E-6</v>
      </c>
      <c r="HH99">
        <v>8.8017670936942453E-6</v>
      </c>
      <c r="HI99">
        <v>7.586795866606855E-6</v>
      </c>
      <c r="HJ99">
        <v>8.8014816173468651E-6</v>
      </c>
      <c r="HK99">
        <v>9.1085950861447119E-6</v>
      </c>
      <c r="HL99">
        <v>1.0598688303992728E-5</v>
      </c>
      <c r="HM99">
        <v>8.9206929751663103E-6</v>
      </c>
      <c r="HN99">
        <v>9.0445647568602943E-6</v>
      </c>
      <c r="HO99">
        <v>3.8335488057536854E-5</v>
      </c>
      <c r="HP99">
        <v>1.2676036075290907E-5</v>
      </c>
      <c r="HQ99">
        <v>2.079330672036727E-5</v>
      </c>
      <c r="HR99">
        <v>9.6029344381970205E-6</v>
      </c>
      <c r="HS99">
        <v>1.56710599892069E-5</v>
      </c>
      <c r="HT99">
        <v>2.1233719818949425E-4</v>
      </c>
      <c r="HU99">
        <v>2.6496391004298731E-5</v>
      </c>
      <c r="HV99">
        <v>1.4585697639784072E-5</v>
      </c>
      <c r="HW99">
        <v>2.6162410953180746E-6</v>
      </c>
      <c r="HX99">
        <v>1.4014342259561472E-5</v>
      </c>
      <c r="HY99">
        <v>1.8966677828246857E-5</v>
      </c>
      <c r="HZ99">
        <v>1.2081091191721917E-5</v>
      </c>
      <c r="IA99">
        <v>1.5465883609506346E-5</v>
      </c>
      <c r="IB99">
        <v>2.3269183184507135E-5</v>
      </c>
      <c r="IC99">
        <v>2.1144629706970618E-5</v>
      </c>
      <c r="ID99">
        <v>3.3285943005220939E-5</v>
      </c>
      <c r="IE99">
        <v>3.1141351359996408E-5</v>
      </c>
      <c r="IF99">
        <v>2.0471535353594742E-5</v>
      </c>
      <c r="IG99">
        <v>2.0812609418561259E-5</v>
      </c>
      <c r="IH99">
        <v>2.0412424952314193E-5</v>
      </c>
      <c r="II99">
        <v>1.6438994227847136E-5</v>
      </c>
      <c r="IJ99">
        <v>7.1960691425182034E-6</v>
      </c>
      <c r="IK99">
        <v>7.2524719740792465E-6</v>
      </c>
      <c r="IL99">
        <v>5.8488750014029432E-6</v>
      </c>
      <c r="IM99">
        <v>4.7666038086371692E-6</v>
      </c>
      <c r="IN99">
        <v>1.8926709380084E-6</v>
      </c>
      <c r="IO99">
        <v>8.0530507101112461E-6</v>
      </c>
      <c r="IP99">
        <v>7.9634591271534203E-6</v>
      </c>
      <c r="IQ99">
        <v>5.6809078891367512E-6</v>
      </c>
      <c r="IR99">
        <v>8.9223750829156684E-6</v>
      </c>
      <c r="IS99">
        <v>1.1209267257624902E-5</v>
      </c>
      <c r="IT99">
        <v>8.55611035826825E-6</v>
      </c>
      <c r="IU99">
        <v>9.4553597228016628E-6</v>
      </c>
      <c r="IV99">
        <v>1.0579246750902596E-5</v>
      </c>
      <c r="IW99">
        <v>5.0120047452868811E-5</v>
      </c>
      <c r="IX99">
        <v>1.637194060804909E-5</v>
      </c>
      <c r="IY99">
        <v>7.9581015619436143E-6</v>
      </c>
      <c r="IZ99">
        <v>1.0969652387589446E-5</v>
      </c>
      <c r="JA99">
        <v>1.0089953039690939E-5</v>
      </c>
      <c r="JB99">
        <v>5.6578010543406933E-5</v>
      </c>
      <c r="JC99">
        <v>1.7821671277412821E-5</v>
      </c>
      <c r="JD99">
        <v>1.4980368726118342E-5</v>
      </c>
      <c r="JE99">
        <v>2.703149344732631E-5</v>
      </c>
      <c r="JF99">
        <v>1.6199630350106983E-5</v>
      </c>
      <c r="JG99">
        <v>2.22383247513318E-5</v>
      </c>
      <c r="JH99">
        <v>1.7760999728036926E-5</v>
      </c>
      <c r="JI99">
        <v>1.640769968605549E-5</v>
      </c>
      <c r="JJ99">
        <v>1.7978695257916427E-5</v>
      </c>
      <c r="JK99">
        <v>1.7926989636061698E-5</v>
      </c>
      <c r="JL99">
        <v>1.7367826454817757E-5</v>
      </c>
      <c r="JM99">
        <v>1.6778793785458914E-5</v>
      </c>
      <c r="JN99">
        <v>1.878719859670064E-5</v>
      </c>
      <c r="JO99">
        <v>1.506335845503457E-5</v>
      </c>
      <c r="JP99">
        <v>1.6658186200413742E-5</v>
      </c>
      <c r="JQ99">
        <v>1.3353790742553998E-5</v>
      </c>
      <c r="JR99">
        <v>2.7413055243874003E-5</v>
      </c>
      <c r="JS99">
        <v>6.0261635677181752E-6</v>
      </c>
      <c r="JT99">
        <v>5.2007084121681695E-6</v>
      </c>
      <c r="JU99">
        <v>3.7903306472575355E-6</v>
      </c>
      <c r="JV99">
        <v>1.0649886008091715E-6</v>
      </c>
      <c r="JW99">
        <v>5.2757263042297787E-6</v>
      </c>
      <c r="JX99">
        <v>7.0081380724130216E-6</v>
      </c>
      <c r="JY99">
        <v>6.7385090549516525E-6</v>
      </c>
      <c r="JZ99">
        <v>4.9570950417801576E-6</v>
      </c>
      <c r="KA99">
        <v>8.0600905362907132E-6</v>
      </c>
      <c r="KB99">
        <v>8.2467685771334282E-6</v>
      </c>
      <c r="KC99">
        <v>7.9872775390230763E-6</v>
      </c>
      <c r="KD99">
        <v>6.9801291112936254E-6</v>
      </c>
      <c r="KE99">
        <v>3.5240631889729385E-5</v>
      </c>
      <c r="KF99">
        <v>1.4083646212386342E-5</v>
      </c>
      <c r="KG99">
        <v>1.1604723551435422E-5</v>
      </c>
      <c r="KH99">
        <v>1.0374892307771877E-5</v>
      </c>
      <c r="KI99">
        <v>8.4703607407239613E-6</v>
      </c>
      <c r="KJ99">
        <v>1.1096292663609109E-4</v>
      </c>
      <c r="KK99">
        <v>2.4108559609524759E-5</v>
      </c>
      <c r="KL99">
        <v>1.3497010871051001E-5</v>
      </c>
      <c r="KM99">
        <v>5.614722457959055E-6</v>
      </c>
      <c r="KN99">
        <v>9.1576764969261372E-6</v>
      </c>
      <c r="KO99">
        <v>2.2936470829378461E-5</v>
      </c>
      <c r="KP99">
        <v>1.5039747657911239E-5</v>
      </c>
      <c r="KQ99">
        <v>1.7536151746534442E-5</v>
      </c>
      <c r="KR99">
        <v>2.4368910022098924E-5</v>
      </c>
      <c r="KS99">
        <v>1.7823912365607616E-5</v>
      </c>
      <c r="KT99">
        <v>2.286028418137124E-5</v>
      </c>
      <c r="KU99">
        <v>1.7903621087777431E-5</v>
      </c>
      <c r="KV99">
        <v>1.3923722662062202E-5</v>
      </c>
      <c r="KW99">
        <v>1.2516857304577835E-5</v>
      </c>
      <c r="KX99">
        <v>1.8052321791876514E-5</v>
      </c>
      <c r="KY99">
        <v>1.3465405261505614E-5</v>
      </c>
      <c r="KZ99">
        <v>8.8066178132832663E-6</v>
      </c>
      <c r="LA99">
        <v>9.7481359546802078E-6</v>
      </c>
      <c r="LB99">
        <v>6.2622938504845017E-6</v>
      </c>
      <c r="LC99">
        <v>5.184657145695428E-6</v>
      </c>
      <c r="LD99">
        <v>1.6462287951966092E-6</v>
      </c>
      <c r="LE99">
        <v>6.5445757581217867E-6</v>
      </c>
      <c r="LF99">
        <v>6.6725615156884622E-6</v>
      </c>
      <c r="LG99">
        <v>6.7722910587393462E-6</v>
      </c>
      <c r="LH99">
        <v>8.1379229976098374E-6</v>
      </c>
      <c r="LI99">
        <v>8.2844443310322955E-6</v>
      </c>
      <c r="LJ99">
        <v>8.4445871091132917E-6</v>
      </c>
      <c r="LK99">
        <v>8.5615259380030501E-6</v>
      </c>
      <c r="LL99">
        <v>8.943438375244827E-6</v>
      </c>
      <c r="LM99">
        <v>3.5487548780294496E-5</v>
      </c>
      <c r="LN99">
        <v>1.4295720733987008E-5</v>
      </c>
      <c r="LO99">
        <v>1.8907120270030084E-5</v>
      </c>
      <c r="LP99">
        <v>3.9919702169309888E-5</v>
      </c>
      <c r="LQ99">
        <v>2.2815145658706136E-5</v>
      </c>
      <c r="LR99">
        <v>2.6689163944321008E-4</v>
      </c>
      <c r="LS99">
        <v>5.128647146090868E-5</v>
      </c>
      <c r="LT99">
        <v>3.2154797726207191E-5</v>
      </c>
      <c r="LU99">
        <v>8.1815510304672862E-6</v>
      </c>
      <c r="LV99">
        <v>3.3630620354160451E-5</v>
      </c>
      <c r="LW99">
        <v>3.7874146047038358E-5</v>
      </c>
      <c r="LX99">
        <v>2.7909945893359156E-5</v>
      </c>
      <c r="LY99">
        <v>3.1739454979539587E-5</v>
      </c>
      <c r="LZ99">
        <v>3.556204266166694E-5</v>
      </c>
      <c r="MA99">
        <v>3.2613135274062433E-5</v>
      </c>
      <c r="MB99">
        <v>4.0803092655287558E-5</v>
      </c>
      <c r="MC99">
        <v>4.7667724464399864E-5</v>
      </c>
      <c r="MD99">
        <v>2.9909161823471667E-5</v>
      </c>
      <c r="ME99">
        <v>3.2092874651143366E-5</v>
      </c>
      <c r="MF99">
        <v>3.8399090306750694E-5</v>
      </c>
      <c r="MG99">
        <v>2.2766877027491489E-5</v>
      </c>
      <c r="MH99">
        <v>2.4645773065959567E-5</v>
      </c>
      <c r="MI99">
        <v>4.177135516709516E-5</v>
      </c>
      <c r="MJ99">
        <v>1.7047562471808077E-5</v>
      </c>
      <c r="MK99">
        <v>9.4308751518401965E-6</v>
      </c>
      <c r="ML99">
        <v>4.3165914874375955E-6</v>
      </c>
      <c r="MM99">
        <v>2.0044296899686026E-5</v>
      </c>
      <c r="MN99">
        <v>1.4966685580492706E-5</v>
      </c>
      <c r="MO99">
        <v>2.1256882328097454E-5</v>
      </c>
      <c r="MP99">
        <v>2.0319435857023318E-5</v>
      </c>
      <c r="MQ99">
        <v>1.864227398659001E-5</v>
      </c>
      <c r="MR99">
        <v>1.2696370120610702E-5</v>
      </c>
      <c r="MS99">
        <v>1.3947898145763013E-5</v>
      </c>
      <c r="MT99">
        <v>2.1359555479629135E-5</v>
      </c>
      <c r="MU99">
        <v>5.9232301569038775E-5</v>
      </c>
      <c r="MV99">
        <v>2.9952734565104226E-5</v>
      </c>
    </row>
    <row r="100" spans="3:360" x14ac:dyDescent="0.15">
      <c r="C100">
        <v>20</v>
      </c>
      <c r="D100" t="s">
        <v>37</v>
      </c>
      <c r="F100">
        <f t="shared" si="11"/>
        <v>0</v>
      </c>
      <c r="L100">
        <v>0</v>
      </c>
      <c r="S100">
        <v>20</v>
      </c>
      <c r="T100" t="s">
        <v>90</v>
      </c>
      <c r="U100">
        <v>2.5540849181972047E-4</v>
      </c>
      <c r="V100">
        <v>4.5967617968482145E-4</v>
      </c>
      <c r="W100">
        <v>5.1938237406125905E-4</v>
      </c>
      <c r="X100">
        <v>1.6723363179461993E-3</v>
      </c>
      <c r="Y100">
        <v>7.8181502238140895E-4</v>
      </c>
      <c r="Z100">
        <v>3.879259785646364E-4</v>
      </c>
      <c r="AA100">
        <v>3.4219496978584997E-4</v>
      </c>
      <c r="AB100">
        <v>4.2757240478501289E-4</v>
      </c>
      <c r="AC100">
        <v>6.5148838903107372E-4</v>
      </c>
      <c r="AD100">
        <v>3.3167870208426314E-4</v>
      </c>
      <c r="AE100">
        <v>3.7786974054515821E-4</v>
      </c>
      <c r="AF100">
        <v>3.4818810110181581E-4</v>
      </c>
      <c r="AG100">
        <v>3.0480938076332936E-4</v>
      </c>
      <c r="AH100">
        <v>3.6283928590640716E-4</v>
      </c>
      <c r="AI100">
        <v>4.3982927297670372E-4</v>
      </c>
      <c r="AJ100">
        <v>3.3522922470121671E-4</v>
      </c>
      <c r="AK100">
        <v>3.4295042411617362E-4</v>
      </c>
      <c r="AL100">
        <v>4.8901164999179609E-4</v>
      </c>
      <c r="AM100">
        <v>2.533793792872395E-4</v>
      </c>
      <c r="AN100">
        <v>3.0512644591225863E-4</v>
      </c>
      <c r="AO100">
        <v>7.0350875307033714E-4</v>
      </c>
      <c r="AP100">
        <v>2.4771813711711575E-4</v>
      </c>
      <c r="AQ100">
        <v>1.3853220337862798E-4</v>
      </c>
      <c r="AR100">
        <v>3.433170798619359E-5</v>
      </c>
      <c r="AS100">
        <v>1.9452658066658156E-4</v>
      </c>
      <c r="AT100">
        <v>2.2909926193116244E-4</v>
      </c>
      <c r="AU100">
        <v>1.9671135228333301E-4</v>
      </c>
      <c r="AV100">
        <v>3.1840141466031699E-4</v>
      </c>
      <c r="AW100">
        <v>2.7562072433924778E-4</v>
      </c>
      <c r="AX100">
        <v>2.2589340554127161E-4</v>
      </c>
      <c r="AY100">
        <v>1.7473936776802226E-4</v>
      </c>
      <c r="AZ100">
        <v>3.82746574287965E-4</v>
      </c>
      <c r="BA100">
        <v>7.3803050798753591E-4</v>
      </c>
      <c r="BB100">
        <v>3.2509150859865907E-4</v>
      </c>
      <c r="BC100">
        <v>6.5687117979065955E-3</v>
      </c>
      <c r="BD100">
        <v>2.2561974724687732E-2</v>
      </c>
      <c r="BE100">
        <v>1.0298209539616706E-2</v>
      </c>
      <c r="BF100">
        <v>2.9182927578051243E-2</v>
      </c>
      <c r="BG100">
        <v>2.2312915683650097E-2</v>
      </c>
      <c r="BH100">
        <v>2.2504669635973484E-2</v>
      </c>
      <c r="BI100">
        <v>1.2529964467698544E-2</v>
      </c>
      <c r="BJ100">
        <v>2.1525660074266716E-2</v>
      </c>
      <c r="BK100">
        <v>2.5393985479799409E-2</v>
      </c>
      <c r="BL100">
        <v>3.4557059483255069E-2</v>
      </c>
      <c r="BM100">
        <v>1.4099166702469483E-2</v>
      </c>
      <c r="BN100">
        <v>8.6675204599082675E-3</v>
      </c>
      <c r="BO100">
        <v>1.1285492272335532E-2</v>
      </c>
      <c r="BP100">
        <v>1.0377214283260034E-2</v>
      </c>
      <c r="BQ100">
        <v>1.8554065025837861E-2</v>
      </c>
      <c r="BR100">
        <v>1.1650399350255318E-2</v>
      </c>
      <c r="BS100">
        <v>1.2539188047780895E-2</v>
      </c>
      <c r="BT100">
        <v>1.6124631459951074E-2</v>
      </c>
      <c r="BU100">
        <v>5.8572653852830073E-3</v>
      </c>
      <c r="BV100">
        <v>1.0358307988816389</v>
      </c>
      <c r="BW100">
        <v>5.2622210317986133E-2</v>
      </c>
      <c r="BX100">
        <v>1.5024007031320329E-2</v>
      </c>
      <c r="BY100">
        <v>4.1187831072705032E-3</v>
      </c>
      <c r="BZ100">
        <v>1.991166113860349E-3</v>
      </c>
      <c r="CA100">
        <v>1.8177515874523448E-2</v>
      </c>
      <c r="CB100">
        <v>9.9106111369703098E-3</v>
      </c>
      <c r="CC100">
        <v>2.3192142138411878E-2</v>
      </c>
      <c r="CD100">
        <v>1.4691247127550884E-2</v>
      </c>
      <c r="CE100">
        <v>9.9382361915429877E-3</v>
      </c>
      <c r="CF100">
        <v>4.1659447730299434E-3</v>
      </c>
      <c r="CG100">
        <v>5.0493718612379269E-3</v>
      </c>
      <c r="CH100">
        <v>1.6175283531252457E-2</v>
      </c>
      <c r="CI100">
        <v>7.9183180606105484E-3</v>
      </c>
      <c r="CJ100">
        <v>1.8837404163195452E-2</v>
      </c>
      <c r="CK100">
        <v>1.191013586728299E-4</v>
      </c>
      <c r="CL100">
        <v>1.5157639126880623E-4</v>
      </c>
      <c r="CM100">
        <v>2.3409459716298997E-4</v>
      </c>
      <c r="CN100">
        <v>2.7825416565678707E-3</v>
      </c>
      <c r="CO100">
        <v>3.685492582367083E-4</v>
      </c>
      <c r="CP100">
        <v>1.8760025091713086E-4</v>
      </c>
      <c r="CQ100">
        <v>1.7154044286580531E-4</v>
      </c>
      <c r="CR100">
        <v>1.5562933790707326E-4</v>
      </c>
      <c r="CS100">
        <v>2.4093632339407893E-4</v>
      </c>
      <c r="CT100">
        <v>1.4042355592459036E-4</v>
      </c>
      <c r="CU100">
        <v>2.5558189871539725E-4</v>
      </c>
      <c r="CV100">
        <v>3.4407389639246467E-4</v>
      </c>
      <c r="CW100">
        <v>2.0839795040464287E-4</v>
      </c>
      <c r="CX100">
        <v>3.9448901494410475E-4</v>
      </c>
      <c r="CY100">
        <v>3.5957502740865374E-4</v>
      </c>
      <c r="CZ100">
        <v>2.5606480861031544E-4</v>
      </c>
      <c r="DA100">
        <v>2.406707113526716E-4</v>
      </c>
      <c r="DB100">
        <v>2.3283654203684151E-4</v>
      </c>
      <c r="DC100">
        <v>2.4168737215409785E-4</v>
      </c>
      <c r="DD100">
        <v>7.0075510941222826E-5</v>
      </c>
      <c r="DE100">
        <v>1.0520598735069046E-4</v>
      </c>
      <c r="DF100">
        <v>8.2459668125128767E-5</v>
      </c>
      <c r="DG100">
        <v>8.6276485268071696E-5</v>
      </c>
      <c r="DH100">
        <v>1.8697131732612253E-5</v>
      </c>
      <c r="DI100">
        <v>7.6023984959809135E-5</v>
      </c>
      <c r="DJ100">
        <v>8.5571637287453167E-5</v>
      </c>
      <c r="DK100">
        <v>1.1198235092450456E-4</v>
      </c>
      <c r="DL100">
        <v>7.3538517465826332E-5</v>
      </c>
      <c r="DM100">
        <v>1.3879956745908563E-4</v>
      </c>
      <c r="DN100">
        <v>2.2541158034613713E-4</v>
      </c>
      <c r="DO100">
        <v>1.3658769388903897E-4</v>
      </c>
      <c r="DP100">
        <v>1.5351991895394031E-4</v>
      </c>
      <c r="DQ100">
        <v>5.200976826379998E-4</v>
      </c>
      <c r="DR100">
        <v>2.4872515873185593E-4</v>
      </c>
      <c r="DS100">
        <v>7.3235873974568605E-5</v>
      </c>
      <c r="DT100">
        <v>6.3617695595121349E-5</v>
      </c>
      <c r="DU100">
        <v>9.1903176750315316E-5</v>
      </c>
      <c r="DV100">
        <v>5.3412694123716655E-4</v>
      </c>
      <c r="DW100">
        <v>1.768021698915412E-4</v>
      </c>
      <c r="DX100">
        <v>1.1224306099042078E-4</v>
      </c>
      <c r="DY100">
        <v>5.6137018972862887E-5</v>
      </c>
      <c r="DZ100">
        <v>7.2601004838589631E-5</v>
      </c>
      <c r="EA100">
        <v>2.7351837543548478E-4</v>
      </c>
      <c r="EB100">
        <v>1.4548336798687075E-4</v>
      </c>
      <c r="EC100">
        <v>1.8240487995927518E-4</v>
      </c>
      <c r="ED100">
        <v>1.3657504730293446E-4</v>
      </c>
      <c r="EE100">
        <v>1.4522593365439321E-4</v>
      </c>
      <c r="EF100">
        <v>1.7501769071458697E-4</v>
      </c>
      <c r="EG100">
        <v>1.7556763992548633E-4</v>
      </c>
      <c r="EH100">
        <v>1.821389632952584E-4</v>
      </c>
      <c r="EI100">
        <v>1.3468333399169441E-4</v>
      </c>
      <c r="EJ100">
        <v>1.4539913352744433E-4</v>
      </c>
      <c r="EK100">
        <v>1.0895185143266838E-4</v>
      </c>
      <c r="EL100">
        <v>4.0123717280130699E-5</v>
      </c>
      <c r="EM100">
        <v>4.7231580017227101E-5</v>
      </c>
      <c r="EN100">
        <v>3.066110053955068E-5</v>
      </c>
      <c r="EO100">
        <v>2.9323470339632124E-5</v>
      </c>
      <c r="EP100">
        <v>8.3471944137600895E-6</v>
      </c>
      <c r="EQ100">
        <v>3.7690213364661564E-5</v>
      </c>
      <c r="ER100">
        <v>4.1234565213719854E-5</v>
      </c>
      <c r="ES100">
        <v>4.3980361572757374E-5</v>
      </c>
      <c r="ET100">
        <v>3.6683636363800143E-5</v>
      </c>
      <c r="EU100">
        <v>6.6012480624969962E-5</v>
      </c>
      <c r="EV100">
        <v>5.1402431818453472E-5</v>
      </c>
      <c r="EW100">
        <v>4.8365333124287468E-5</v>
      </c>
      <c r="EX100">
        <v>5.3134740908544237E-5</v>
      </c>
      <c r="EY100">
        <v>2.6741910012024946E-4</v>
      </c>
      <c r="EZ100">
        <v>9.7604039554383324E-5</v>
      </c>
      <c r="FA100">
        <v>5.7049833298577678E-5</v>
      </c>
      <c r="FB100">
        <v>7.0433932369230184E-5</v>
      </c>
      <c r="FC100">
        <v>7.3972609545097775E-5</v>
      </c>
      <c r="FD100">
        <v>8.3892317822374348E-4</v>
      </c>
      <c r="FE100">
        <v>1.3834100119201529E-4</v>
      </c>
      <c r="FF100">
        <v>1.0295976083772835E-4</v>
      </c>
      <c r="FG100">
        <v>8.527615286359708E-5</v>
      </c>
      <c r="FH100">
        <v>7.2655548062383049E-5</v>
      </c>
      <c r="FI100">
        <v>2.0213003170421509E-4</v>
      </c>
      <c r="FJ100">
        <v>1.072047437582252E-4</v>
      </c>
      <c r="FK100">
        <v>1.328988471273151E-4</v>
      </c>
      <c r="FL100">
        <v>1.0842025012595465E-4</v>
      </c>
      <c r="FM100">
        <v>1.190054947564478E-4</v>
      </c>
      <c r="FN100">
        <v>1.2732347899600084E-4</v>
      </c>
      <c r="FO100">
        <v>1.2587488397734653E-4</v>
      </c>
      <c r="FP100">
        <v>1.1652147947047712E-4</v>
      </c>
      <c r="FQ100">
        <v>8.8314055600444667E-5</v>
      </c>
      <c r="FR100">
        <v>1.3388541015557653E-4</v>
      </c>
      <c r="FS100">
        <v>9.4827189660040391E-5</v>
      </c>
      <c r="FT100">
        <v>3.6923011721353162E-5</v>
      </c>
      <c r="FU100">
        <v>4.2978700039101605E-5</v>
      </c>
      <c r="FV100">
        <v>3.1776813271136879E-5</v>
      </c>
      <c r="FW100">
        <v>3.3175628850359115E-5</v>
      </c>
      <c r="FX100">
        <v>6.9957113386258786E-6</v>
      </c>
      <c r="FY100">
        <v>4.0339547839044469E-5</v>
      </c>
      <c r="FZ100">
        <v>3.7920012654921398E-5</v>
      </c>
      <c r="GA100">
        <v>4.3333518381474268E-5</v>
      </c>
      <c r="GB100">
        <v>3.1905902543496415E-5</v>
      </c>
      <c r="GC100">
        <v>5.2580779409206251E-5</v>
      </c>
      <c r="GD100">
        <v>5.5411561944096319E-5</v>
      </c>
      <c r="GE100">
        <v>4.0451155008189298E-5</v>
      </c>
      <c r="GF100">
        <v>4.3030197843047981E-5</v>
      </c>
      <c r="GG100">
        <v>2.4320130270188311E-4</v>
      </c>
      <c r="GH100">
        <v>1.0717951475888508E-4</v>
      </c>
      <c r="GI100">
        <v>7.1639007124493998E-5</v>
      </c>
      <c r="GJ100">
        <v>6.9977191441987518E-5</v>
      </c>
      <c r="GK100">
        <v>8.2741960353202777E-5</v>
      </c>
      <c r="GL100">
        <v>3.4137566757319165E-4</v>
      </c>
      <c r="GM100">
        <v>1.902730924952657E-4</v>
      </c>
      <c r="GN100">
        <v>1.3169041332738109E-4</v>
      </c>
      <c r="GO100">
        <v>7.3797508867822972E-5</v>
      </c>
      <c r="GP100">
        <v>9.2442087654089397E-5</v>
      </c>
      <c r="GQ100">
        <v>2.5004379290809902E-4</v>
      </c>
      <c r="GR100">
        <v>1.3748006807088548E-4</v>
      </c>
      <c r="GS100">
        <v>1.6260411099774537E-4</v>
      </c>
      <c r="GT100">
        <v>1.4387764987780884E-4</v>
      </c>
      <c r="GU100">
        <v>1.4537977099006607E-4</v>
      </c>
      <c r="GV100">
        <v>1.8703305597267313E-4</v>
      </c>
      <c r="GW100">
        <v>1.7941908802835408E-4</v>
      </c>
      <c r="GX100">
        <v>1.6033530186699232E-4</v>
      </c>
      <c r="GY100">
        <v>1.2798766392323055E-4</v>
      </c>
      <c r="GZ100">
        <v>1.4169701131992865E-4</v>
      </c>
      <c r="HA100">
        <v>1.0962464874510563E-4</v>
      </c>
      <c r="HB100">
        <v>4.843860851454914E-5</v>
      </c>
      <c r="HC100">
        <v>4.756865913700194E-5</v>
      </c>
      <c r="HD100">
        <v>3.5449485084760045E-5</v>
      </c>
      <c r="HE100">
        <v>3.2078297456706876E-5</v>
      </c>
      <c r="HF100">
        <v>9.6171713784023323E-6</v>
      </c>
      <c r="HG100">
        <v>4.5884693776942908E-5</v>
      </c>
      <c r="HH100">
        <v>4.2464662199463739E-5</v>
      </c>
      <c r="HI100">
        <v>5.2889491885975908E-5</v>
      </c>
      <c r="HJ100">
        <v>4.0942183201845033E-5</v>
      </c>
      <c r="HK100">
        <v>7.122700804134919E-5</v>
      </c>
      <c r="HL100">
        <v>5.8818883408740357E-5</v>
      </c>
      <c r="HM100">
        <v>5.3834398752896574E-5</v>
      </c>
      <c r="HN100">
        <v>5.5883935567418479E-5</v>
      </c>
      <c r="HO100">
        <v>2.8627669043137556E-4</v>
      </c>
      <c r="HP100">
        <v>8.6703196712225366E-5</v>
      </c>
      <c r="HQ100">
        <v>9.4966345963742882E-5</v>
      </c>
      <c r="HR100">
        <v>5.8501223373783237E-5</v>
      </c>
      <c r="HS100">
        <v>1.0418359959550323E-4</v>
      </c>
      <c r="HT100">
        <v>6.8729932096690068E-4</v>
      </c>
      <c r="HU100">
        <v>2.0263780866230856E-4</v>
      </c>
      <c r="HV100">
        <v>1.3839057595020941E-4</v>
      </c>
      <c r="HW100">
        <v>2.0212968452660323E-5</v>
      </c>
      <c r="HX100">
        <v>9.336517227808306E-5</v>
      </c>
      <c r="HY100">
        <v>2.084581125012258E-4</v>
      </c>
      <c r="HZ100">
        <v>1.1208693952073806E-4</v>
      </c>
      <c r="IA100">
        <v>1.4522208685701019E-4</v>
      </c>
      <c r="IB100">
        <v>1.5285402254914832E-4</v>
      </c>
      <c r="IC100">
        <v>1.4612380799852544E-4</v>
      </c>
      <c r="ID100">
        <v>1.8811854346609467E-4</v>
      </c>
      <c r="IE100">
        <v>1.8066881211661599E-4</v>
      </c>
      <c r="IF100">
        <v>1.691595443538107E-4</v>
      </c>
      <c r="IG100">
        <v>1.3155918755317634E-4</v>
      </c>
      <c r="IH100">
        <v>1.5810329773862687E-4</v>
      </c>
      <c r="II100">
        <v>1.1359548405193785E-4</v>
      </c>
      <c r="IJ100">
        <v>4.5197307180899892E-5</v>
      </c>
      <c r="IK100">
        <v>4.3571769216224184E-5</v>
      </c>
      <c r="IL100">
        <v>2.9773738092733204E-5</v>
      </c>
      <c r="IM100">
        <v>2.7737648212402349E-5</v>
      </c>
      <c r="IN100">
        <v>1.016939012943728E-5</v>
      </c>
      <c r="IO100">
        <v>5.2831275931743305E-5</v>
      </c>
      <c r="IP100">
        <v>4.2130422654921605E-5</v>
      </c>
      <c r="IQ100">
        <v>3.5356593541096031E-5</v>
      </c>
      <c r="IR100">
        <v>4.2038078081439595E-5</v>
      </c>
      <c r="IS100">
        <v>8.6468562192143654E-5</v>
      </c>
      <c r="IT100">
        <v>4.5751488987600089E-5</v>
      </c>
      <c r="IU100">
        <v>5.524572740732142E-5</v>
      </c>
      <c r="IV100">
        <v>6.090314713715448E-5</v>
      </c>
      <c r="IW100">
        <v>3.2946400722859084E-4</v>
      </c>
      <c r="IX100">
        <v>9.3906193659559585E-5</v>
      </c>
      <c r="IY100">
        <v>6.1018728545284855E-5</v>
      </c>
      <c r="IZ100">
        <v>9.6315882089438495E-5</v>
      </c>
      <c r="JA100">
        <v>7.9234693810466755E-5</v>
      </c>
      <c r="JB100">
        <v>2.2764754361535055E-4</v>
      </c>
      <c r="JC100">
        <v>1.6146783514712405E-4</v>
      </c>
      <c r="JD100">
        <v>1.8574094197963762E-4</v>
      </c>
      <c r="JE100">
        <v>3.9716571642041409E-4</v>
      </c>
      <c r="JF100">
        <v>1.9013170694661918E-4</v>
      </c>
      <c r="JG100">
        <v>2.7607238883773147E-4</v>
      </c>
      <c r="JH100">
        <v>2.0610467545751908E-4</v>
      </c>
      <c r="JI100">
        <v>1.7246652745743607E-4</v>
      </c>
      <c r="JJ100">
        <v>1.4762564511060745E-4</v>
      </c>
      <c r="JK100">
        <v>1.5366479538749038E-4</v>
      </c>
      <c r="JL100">
        <v>1.3685981326581179E-4</v>
      </c>
      <c r="JM100">
        <v>1.4384270374769953E-4</v>
      </c>
      <c r="JN100">
        <v>1.6752788378586832E-4</v>
      </c>
      <c r="JO100">
        <v>1.2516728877747245E-4</v>
      </c>
      <c r="JP100">
        <v>1.4069659790207989E-4</v>
      </c>
      <c r="JQ100">
        <v>1.0521609367341775E-4</v>
      </c>
      <c r="JR100">
        <v>3.9936842131372023E-4</v>
      </c>
      <c r="JS100">
        <v>5.0439947362464277E-5</v>
      </c>
      <c r="JT100">
        <v>3.7381509274733712E-5</v>
      </c>
      <c r="JU100">
        <v>2.7746549022061251E-5</v>
      </c>
      <c r="JV100">
        <v>7.3165441666481001E-6</v>
      </c>
      <c r="JW100">
        <v>4.6454135992749837E-5</v>
      </c>
      <c r="JX100">
        <v>4.7087687471110914E-5</v>
      </c>
      <c r="JY100">
        <v>5.2411744518181444E-5</v>
      </c>
      <c r="JZ100">
        <v>3.6042734701451591E-5</v>
      </c>
      <c r="KA100">
        <v>6.8795473840800264E-5</v>
      </c>
      <c r="KB100">
        <v>5.2460316958642427E-5</v>
      </c>
      <c r="KC100">
        <v>5.5484938934890422E-5</v>
      </c>
      <c r="KD100">
        <v>5.0372277113972927E-5</v>
      </c>
      <c r="KE100">
        <v>2.7154335151299678E-4</v>
      </c>
      <c r="KF100">
        <v>1.1526864795726234E-4</v>
      </c>
      <c r="KG100">
        <v>7.6497150843457011E-5</v>
      </c>
      <c r="KH100">
        <v>9.1721012755614583E-5</v>
      </c>
      <c r="KI100">
        <v>6.9266524565756417E-5</v>
      </c>
      <c r="KJ100">
        <v>4.1015224525616878E-4</v>
      </c>
      <c r="KK100">
        <v>2.1518875118135291E-4</v>
      </c>
      <c r="KL100">
        <v>1.1596665833752824E-4</v>
      </c>
      <c r="KM100">
        <v>5.6679010966044327E-5</v>
      </c>
      <c r="KN100">
        <v>7.2189947293576273E-5</v>
      </c>
      <c r="KO100">
        <v>3.0927141842820058E-4</v>
      </c>
      <c r="KP100">
        <v>1.5579732262049973E-4</v>
      </c>
      <c r="KQ100">
        <v>2.1053597062933123E-4</v>
      </c>
      <c r="KR100">
        <v>1.7341645654561188E-4</v>
      </c>
      <c r="KS100">
        <v>1.4620142909074139E-4</v>
      </c>
      <c r="KT100">
        <v>1.8362037648075313E-4</v>
      </c>
      <c r="KU100">
        <v>1.4574568181439126E-4</v>
      </c>
      <c r="KV100">
        <v>1.3085237761159525E-4</v>
      </c>
      <c r="KW100">
        <v>1.0453632759275842E-4</v>
      </c>
      <c r="KX100">
        <v>1.4738291711939328E-4</v>
      </c>
      <c r="KY100">
        <v>1.1930205798249373E-4</v>
      </c>
      <c r="KZ100">
        <v>8.2448680352086809E-5</v>
      </c>
      <c r="LA100">
        <v>7.7243983497695168E-5</v>
      </c>
      <c r="LB100">
        <v>4.6085832177751761E-5</v>
      </c>
      <c r="LC100">
        <v>3.8496969817588743E-5</v>
      </c>
      <c r="LD100">
        <v>1.1550169232627665E-5</v>
      </c>
      <c r="LE100">
        <v>5.634322144778286E-5</v>
      </c>
      <c r="LF100">
        <v>4.2698780561563732E-5</v>
      </c>
      <c r="LG100">
        <v>5.5646805836950298E-5</v>
      </c>
      <c r="LH100">
        <v>5.5012800824582078E-5</v>
      </c>
      <c r="LI100">
        <v>6.8156949157107839E-5</v>
      </c>
      <c r="LJ100">
        <v>5.5811058754769508E-5</v>
      </c>
      <c r="LK100">
        <v>5.6053854597425534E-5</v>
      </c>
      <c r="LL100">
        <v>6.8455894164207271E-5</v>
      </c>
      <c r="LM100">
        <v>2.8105731072898977E-4</v>
      </c>
      <c r="LN100">
        <v>1.0936182161405393E-4</v>
      </c>
      <c r="LO100">
        <v>1.9674780958996873E-4</v>
      </c>
      <c r="LP100">
        <v>5.8713250028334077E-4</v>
      </c>
      <c r="LQ100">
        <v>2.4759368431218835E-4</v>
      </c>
      <c r="LR100">
        <v>9.8613062614401055E-4</v>
      </c>
      <c r="LS100">
        <v>6.3327249292269901E-4</v>
      </c>
      <c r="LT100">
        <v>4.4405582611459183E-4</v>
      </c>
      <c r="LU100">
        <v>1.3346063992298357E-4</v>
      </c>
      <c r="LV100">
        <v>4.5077803690644138E-4</v>
      </c>
      <c r="LW100">
        <v>5.8246602269620626E-4</v>
      </c>
      <c r="LX100">
        <v>3.6506165043261675E-4</v>
      </c>
      <c r="LY100">
        <v>3.7754867537627499E-4</v>
      </c>
      <c r="LZ100">
        <v>2.8990203530057949E-4</v>
      </c>
      <c r="MA100">
        <v>2.8636195506808924E-4</v>
      </c>
      <c r="MB100">
        <v>2.9070714939117979E-4</v>
      </c>
      <c r="MC100">
        <v>4.0502680104557932E-4</v>
      </c>
      <c r="MD100">
        <v>3.1389251476412626E-4</v>
      </c>
      <c r="ME100">
        <v>2.8906050669964882E-4</v>
      </c>
      <c r="MF100">
        <v>3.6226350700521839E-4</v>
      </c>
      <c r="MG100">
        <v>1.9254259806097032E-4</v>
      </c>
      <c r="MH100">
        <v>3.7233321846313726E-4</v>
      </c>
      <c r="MI100">
        <v>6.3014286581718312E-4</v>
      </c>
      <c r="MJ100">
        <v>2.2082588408154865E-4</v>
      </c>
      <c r="MK100">
        <v>8.0367225715557205E-5</v>
      </c>
      <c r="ML100">
        <v>4.9615341818294798E-5</v>
      </c>
      <c r="MM100">
        <v>2.7515767275354845E-4</v>
      </c>
      <c r="MN100">
        <v>1.5261714351878008E-4</v>
      </c>
      <c r="MO100">
        <v>2.5722081540276317E-4</v>
      </c>
      <c r="MP100">
        <v>2.7383250080147186E-4</v>
      </c>
      <c r="MQ100">
        <v>2.1520995109257214E-4</v>
      </c>
      <c r="MR100">
        <v>1.0031680997335779E-4</v>
      </c>
      <c r="MS100">
        <v>1.2449403236394765E-4</v>
      </c>
      <c r="MT100">
        <v>2.7698502270075435E-4</v>
      </c>
      <c r="MU100">
        <v>4.2493304050434831E-4</v>
      </c>
      <c r="MV100">
        <v>2.8357409917210172E-4</v>
      </c>
    </row>
    <row r="101" spans="3:360" x14ac:dyDescent="0.15">
      <c r="C101">
        <v>21</v>
      </c>
      <c r="D101" t="s">
        <v>38</v>
      </c>
      <c r="F101">
        <f t="shared" si="11"/>
        <v>0</v>
      </c>
      <c r="L101">
        <v>0</v>
      </c>
      <c r="S101">
        <v>21</v>
      </c>
      <c r="T101" t="s">
        <v>91</v>
      </c>
      <c r="U101">
        <v>6.4979808057759745E-5</v>
      </c>
      <c r="V101">
        <v>3.5608633936933379E-5</v>
      </c>
      <c r="W101">
        <v>2.0074301279211085E-4</v>
      </c>
      <c r="X101">
        <v>1.3374603872491958E-3</v>
      </c>
      <c r="Y101">
        <v>1.2879261560023647E-4</v>
      </c>
      <c r="Z101">
        <v>5.0261031226109947E-5</v>
      </c>
      <c r="AA101">
        <v>1.44814508393994E-5</v>
      </c>
      <c r="AB101">
        <v>4.1253457578687471E-5</v>
      </c>
      <c r="AC101">
        <v>3.8825876458019017E-5</v>
      </c>
      <c r="AD101">
        <v>1.938165869475479E-5</v>
      </c>
      <c r="AE101">
        <v>3.9603467826426273E-5</v>
      </c>
      <c r="AF101">
        <v>5.983215084041645E-5</v>
      </c>
      <c r="AG101">
        <v>6.1546264425844729E-5</v>
      </c>
      <c r="AH101">
        <v>1.2233055386913285E-4</v>
      </c>
      <c r="AI101">
        <v>1.1757236222081059E-4</v>
      </c>
      <c r="AJ101">
        <v>4.6885668781643247E-5</v>
      </c>
      <c r="AK101">
        <v>7.9994348038985673E-5</v>
      </c>
      <c r="AL101">
        <v>9.7175172596597324E-5</v>
      </c>
      <c r="AM101">
        <v>4.7224426398066446E-5</v>
      </c>
      <c r="AN101">
        <v>1.4540400837570282E-5</v>
      </c>
      <c r="AO101">
        <v>3.9274582508706429E-5</v>
      </c>
      <c r="AP101">
        <v>3.1844065814377726E-5</v>
      </c>
      <c r="AQ101">
        <v>4.5089679214318911E-5</v>
      </c>
      <c r="AR101">
        <v>5.1777876216989213E-6</v>
      </c>
      <c r="AS101">
        <v>2.0036114631440139E-5</v>
      </c>
      <c r="AT101">
        <v>6.3752105450135828E-5</v>
      </c>
      <c r="AU101">
        <v>3.2639967782162233E-5</v>
      </c>
      <c r="AV101">
        <v>4.2051890971451417E-5</v>
      </c>
      <c r="AW101">
        <v>5.7975580977656825E-5</v>
      </c>
      <c r="AX101">
        <v>9.6012168290666885E-5</v>
      </c>
      <c r="AY101">
        <v>4.0138326788878145E-5</v>
      </c>
      <c r="AZ101">
        <v>9.3476644330848995E-5</v>
      </c>
      <c r="BA101">
        <v>2.6666691348529818E-4</v>
      </c>
      <c r="BB101">
        <v>8.6582775026851052E-5</v>
      </c>
      <c r="BC101">
        <v>3.8640926638514694E-3</v>
      </c>
      <c r="BD101">
        <v>1.2440969174548051E-2</v>
      </c>
      <c r="BE101">
        <v>1.2508697419923468E-2</v>
      </c>
      <c r="BF101">
        <v>2.6285943206034952E-2</v>
      </c>
      <c r="BG101">
        <v>1.1260409323371351E-2</v>
      </c>
      <c r="BH101">
        <v>2.8109072613009753E-2</v>
      </c>
      <c r="BI101">
        <v>5.3611254960391269E-3</v>
      </c>
      <c r="BJ101">
        <v>1.4029077510747058E-2</v>
      </c>
      <c r="BK101">
        <v>7.3141106711835631E-3</v>
      </c>
      <c r="BL101">
        <v>1.2329438884494757E-2</v>
      </c>
      <c r="BM101">
        <v>6.227338928647381E-3</v>
      </c>
      <c r="BN101">
        <v>7.3848747894713187E-3</v>
      </c>
      <c r="BO101">
        <v>8.5851448317626859E-3</v>
      </c>
      <c r="BP101">
        <v>8.0167477902841119E-3</v>
      </c>
      <c r="BQ101">
        <v>1.3631182342703793E-2</v>
      </c>
      <c r="BR101">
        <v>5.530966920733806E-3</v>
      </c>
      <c r="BS101">
        <v>1.2394524150693692E-2</v>
      </c>
      <c r="BT101">
        <v>1.0517213233285283E-2</v>
      </c>
      <c r="BU101">
        <v>6.4973681327770228E-3</v>
      </c>
      <c r="BV101">
        <v>1.5544382784754384E-2</v>
      </c>
      <c r="BW101">
        <v>1.2514080067910065</v>
      </c>
      <c r="BX101">
        <v>1.3839841809172625E-2</v>
      </c>
      <c r="BY101">
        <v>9.291328634190469E-3</v>
      </c>
      <c r="BZ101">
        <v>1.9715261069666091E-3</v>
      </c>
      <c r="CA101">
        <v>1.8609581091117714E-2</v>
      </c>
      <c r="CB101">
        <v>1.900446460999286E-2</v>
      </c>
      <c r="CC101">
        <v>6.6722855689684668E-2</v>
      </c>
      <c r="CD101">
        <v>3.8313844489013302E-2</v>
      </c>
      <c r="CE101">
        <v>2.5629000643339481E-2</v>
      </c>
      <c r="CF101">
        <v>1.1413230837855649E-2</v>
      </c>
      <c r="CG101">
        <v>6.1282525502469442E-3</v>
      </c>
      <c r="CH101">
        <v>5.2278886149790024E-2</v>
      </c>
      <c r="CI101">
        <v>5.1409035944232316E-3</v>
      </c>
      <c r="CJ101">
        <v>6.6560048192955301E-2</v>
      </c>
      <c r="CK101">
        <v>5.416558927557634E-5</v>
      </c>
      <c r="CL101">
        <v>6.3134936596469024E-5</v>
      </c>
      <c r="CM101">
        <v>1.4344532986548393E-4</v>
      </c>
      <c r="CN101">
        <v>2.7668228788189095E-3</v>
      </c>
      <c r="CO101">
        <v>1.2372677318159609E-4</v>
      </c>
      <c r="CP101">
        <v>5.5218900845805868E-5</v>
      </c>
      <c r="CQ101">
        <v>3.9677007847203132E-5</v>
      </c>
      <c r="CR101">
        <v>5.4286720159780322E-5</v>
      </c>
      <c r="CS101">
        <v>1.9474633572568172E-5</v>
      </c>
      <c r="CT101">
        <v>1.7125809859579483E-5</v>
      </c>
      <c r="CU101">
        <v>4.5904563523659498E-5</v>
      </c>
      <c r="CV101">
        <v>1.7809025547788784E-4</v>
      </c>
      <c r="CW101">
        <v>6.6335958274098996E-5</v>
      </c>
      <c r="CX101">
        <v>1.9758476658703837E-4</v>
      </c>
      <c r="CY101">
        <v>1.7720065713949576E-4</v>
      </c>
      <c r="CZ101">
        <v>7.2146713251362306E-5</v>
      </c>
      <c r="DA101">
        <v>1.0865100052055802E-4</v>
      </c>
      <c r="DB101">
        <v>7.4233472929667195E-5</v>
      </c>
      <c r="DC101">
        <v>8.440754169197122E-5</v>
      </c>
      <c r="DD101">
        <v>2.1673193378486822E-5</v>
      </c>
      <c r="DE101">
        <v>4.25798509679136E-5</v>
      </c>
      <c r="DF101">
        <v>3.8779718246631742E-5</v>
      </c>
      <c r="DG101">
        <v>3.8765525213674878E-5</v>
      </c>
      <c r="DH101">
        <v>7.4523714357176451E-6</v>
      </c>
      <c r="DI101">
        <v>2.953594210047754E-5</v>
      </c>
      <c r="DJ101">
        <v>3.8813639334311989E-5</v>
      </c>
      <c r="DK101">
        <v>5.0333718696774972E-5</v>
      </c>
      <c r="DL101">
        <v>3.2566400126042284E-5</v>
      </c>
      <c r="DM101">
        <v>6.4233551865129746E-5</v>
      </c>
      <c r="DN101">
        <v>1.2978710037687212E-4</v>
      </c>
      <c r="DO101">
        <v>6.8853292909273875E-5</v>
      </c>
      <c r="DP101">
        <v>9.8606900529101685E-5</v>
      </c>
      <c r="DQ101">
        <v>1.9422497404937873E-4</v>
      </c>
      <c r="DR101">
        <v>1.3727693977442698E-4</v>
      </c>
      <c r="DS101">
        <v>1.6929773785739225E-5</v>
      </c>
      <c r="DT101">
        <v>9.4684940568324357E-6</v>
      </c>
      <c r="DU101">
        <v>1.4464013308452075E-5</v>
      </c>
      <c r="DV101">
        <v>3.9984906094302789E-4</v>
      </c>
      <c r="DW101">
        <v>3.1349163961176973E-5</v>
      </c>
      <c r="DX101">
        <v>2.0291455174347181E-5</v>
      </c>
      <c r="DY101">
        <v>6.6615017365561195E-6</v>
      </c>
      <c r="DZ101">
        <v>1.0615339168285534E-5</v>
      </c>
      <c r="EA101">
        <v>1.2950910849219003E-5</v>
      </c>
      <c r="EB101">
        <v>1.393995123268727E-5</v>
      </c>
      <c r="EC101">
        <v>1.1189878453658564E-5</v>
      </c>
      <c r="ED101">
        <v>1.4781327720019853E-5</v>
      </c>
      <c r="EE101">
        <v>1.8884540963434717E-5</v>
      </c>
      <c r="EF101">
        <v>2.6052159970837016E-5</v>
      </c>
      <c r="EG101">
        <v>2.6202005591197313E-5</v>
      </c>
      <c r="EH101">
        <v>1.9383247118116698E-5</v>
      </c>
      <c r="EI101">
        <v>1.7377737174715327E-5</v>
      </c>
      <c r="EJ101">
        <v>2.1116829732783419E-5</v>
      </c>
      <c r="EK101">
        <v>1.4130119437011893E-5</v>
      </c>
      <c r="EL101">
        <v>5.5855327105722694E-6</v>
      </c>
      <c r="EM101">
        <v>1.009139461688636E-5</v>
      </c>
      <c r="EN101">
        <v>6.761633674742552E-6</v>
      </c>
      <c r="EO101">
        <v>5.6389395587492989E-6</v>
      </c>
      <c r="EP101">
        <v>1.4425177270010414E-6</v>
      </c>
      <c r="EQ101">
        <v>6.0758829850219874E-6</v>
      </c>
      <c r="ER101">
        <v>7.795373177139649E-6</v>
      </c>
      <c r="ES101">
        <v>8.0875756253380096E-6</v>
      </c>
      <c r="ET101">
        <v>7.0851658819494144E-6</v>
      </c>
      <c r="EU101">
        <v>1.0502756932041809E-5</v>
      </c>
      <c r="EV101">
        <v>1.4632784749787701E-5</v>
      </c>
      <c r="EW101">
        <v>8.4882786647504773E-6</v>
      </c>
      <c r="EX101">
        <v>1.1344459617322244E-5</v>
      </c>
      <c r="EY101">
        <v>6.2213833260013515E-5</v>
      </c>
      <c r="EZ101">
        <v>2.3175913231578261E-5</v>
      </c>
      <c r="FA101">
        <v>1.5105564376104102E-5</v>
      </c>
      <c r="FB101">
        <v>1.3882264782852963E-5</v>
      </c>
      <c r="FC101">
        <v>1.6701420139755653E-5</v>
      </c>
      <c r="FD101">
        <v>7.0923564587607897E-4</v>
      </c>
      <c r="FE101">
        <v>3.5887364447388735E-5</v>
      </c>
      <c r="FF101">
        <v>2.059416468587913E-5</v>
      </c>
      <c r="FG101">
        <v>1.0209979711346739E-5</v>
      </c>
      <c r="FH101">
        <v>2.0051603128331622E-5</v>
      </c>
      <c r="FI101">
        <v>1.466896623957035E-5</v>
      </c>
      <c r="FJ101">
        <v>1.3801853080169394E-5</v>
      </c>
      <c r="FK101">
        <v>1.483172596527595E-5</v>
      </c>
      <c r="FL101">
        <v>1.7336190965812792E-5</v>
      </c>
      <c r="FM101">
        <v>2.2164667675203608E-5</v>
      </c>
      <c r="FN101">
        <v>2.3984682636297115E-5</v>
      </c>
      <c r="FO101">
        <v>2.5484264281313287E-5</v>
      </c>
      <c r="FP101">
        <v>1.7866644218227488E-5</v>
      </c>
      <c r="FQ101">
        <v>1.6500278593635301E-5</v>
      </c>
      <c r="FR101">
        <v>2.7938733861203894E-5</v>
      </c>
      <c r="FS101">
        <v>2.1540811723724797E-5</v>
      </c>
      <c r="FT101">
        <v>6.7285077822596754E-6</v>
      </c>
      <c r="FU101">
        <v>1.2971647756856678E-5</v>
      </c>
      <c r="FV101">
        <v>1.0349313795995068E-5</v>
      </c>
      <c r="FW101">
        <v>1.0917198068762603E-5</v>
      </c>
      <c r="FX101">
        <v>2.0261464176204577E-6</v>
      </c>
      <c r="FY101">
        <v>8.006691804515408E-6</v>
      </c>
      <c r="FZ101">
        <v>1.2603488299369258E-5</v>
      </c>
      <c r="GA101">
        <v>1.1176372296019506E-5</v>
      </c>
      <c r="GB101">
        <v>1.1843785545987503E-5</v>
      </c>
      <c r="GC101">
        <v>1.3296365692208282E-5</v>
      </c>
      <c r="GD101">
        <v>2.1146973471878107E-5</v>
      </c>
      <c r="GE101">
        <v>9.9442073803073134E-6</v>
      </c>
      <c r="GF101">
        <v>1.2284064364458409E-5</v>
      </c>
      <c r="GG101">
        <v>7.9250606305004184E-5</v>
      </c>
      <c r="GH101">
        <v>4.1723198700681092E-5</v>
      </c>
      <c r="GI101">
        <v>2.5280288730080845E-5</v>
      </c>
      <c r="GJ101">
        <v>1.7712869271567694E-5</v>
      </c>
      <c r="GK101">
        <v>1.8849906826574246E-5</v>
      </c>
      <c r="GL101">
        <v>2.2082991860623432E-4</v>
      </c>
      <c r="GM101">
        <v>3.1780971325207031E-5</v>
      </c>
      <c r="GN101">
        <v>2.1598611283540332E-5</v>
      </c>
      <c r="GO101">
        <v>1.166021695713497E-5</v>
      </c>
      <c r="GP101">
        <v>2.1525438113686136E-5</v>
      </c>
      <c r="GQ101">
        <v>1.9513462005272707E-5</v>
      </c>
      <c r="GR101">
        <v>1.8170079260525969E-5</v>
      </c>
      <c r="GS101">
        <v>1.5300000601512197E-5</v>
      </c>
      <c r="GT101">
        <v>2.6261129307779123E-5</v>
      </c>
      <c r="GU101">
        <v>2.5137668528722334E-5</v>
      </c>
      <c r="GV101">
        <v>3.1136125418552877E-5</v>
      </c>
      <c r="GW101">
        <v>2.9603548082901341E-5</v>
      </c>
      <c r="GX101">
        <v>2.1202658965611744E-5</v>
      </c>
      <c r="GY101">
        <v>2.0858023306881587E-5</v>
      </c>
      <c r="GZ101">
        <v>2.4424935454461724E-5</v>
      </c>
      <c r="HA101">
        <v>2.0031866921558749E-5</v>
      </c>
      <c r="HB101">
        <v>1.01847549858832E-5</v>
      </c>
      <c r="HC101">
        <v>1.5597037455104576E-5</v>
      </c>
      <c r="HD101">
        <v>1.2488187165905634E-5</v>
      </c>
      <c r="HE101">
        <v>8.646346140813569E-6</v>
      </c>
      <c r="HF101">
        <v>3.9550313838789808E-6</v>
      </c>
      <c r="HG101">
        <v>1.3032447190978231E-5</v>
      </c>
      <c r="HH101">
        <v>1.8692583717623794E-5</v>
      </c>
      <c r="HI101">
        <v>1.1279018509746695E-5</v>
      </c>
      <c r="HJ101">
        <v>1.9673568118353986E-5</v>
      </c>
      <c r="HK101">
        <v>1.3305801361013067E-5</v>
      </c>
      <c r="HL101">
        <v>2.0005898638263018E-5</v>
      </c>
      <c r="HM101">
        <v>1.4318055727757623E-5</v>
      </c>
      <c r="HN101">
        <v>1.4556098220475677E-5</v>
      </c>
      <c r="HO101">
        <v>5.7283835141553847E-5</v>
      </c>
      <c r="HP101">
        <v>2.1309874901105413E-5</v>
      </c>
      <c r="HQ101">
        <v>2.9563766443697806E-5</v>
      </c>
      <c r="HR101">
        <v>1.4654806347408328E-5</v>
      </c>
      <c r="HS101">
        <v>2.1171994123106678E-5</v>
      </c>
      <c r="HT101">
        <v>5.7375183450961761E-4</v>
      </c>
      <c r="HU101">
        <v>3.8845903336155767E-5</v>
      </c>
      <c r="HV101">
        <v>1.715529927302505E-5</v>
      </c>
      <c r="HW101">
        <v>3.0490668836276997E-6</v>
      </c>
      <c r="HX101">
        <v>2.2277642728594986E-5</v>
      </c>
      <c r="HY101">
        <v>1.8817018768024843E-5</v>
      </c>
      <c r="HZ101">
        <v>1.3857962167755593E-5</v>
      </c>
      <c r="IA101">
        <v>1.6811733829966278E-5</v>
      </c>
      <c r="IB101">
        <v>3.041219202969391E-5</v>
      </c>
      <c r="IC101">
        <v>2.7736629899016068E-5</v>
      </c>
      <c r="ID101">
        <v>4.8934679313790227E-5</v>
      </c>
      <c r="IE101">
        <v>4.6177926975303133E-5</v>
      </c>
      <c r="IF101">
        <v>2.5626685140108267E-5</v>
      </c>
      <c r="IG101">
        <v>2.9549732780289025E-5</v>
      </c>
      <c r="IH101">
        <v>2.9756721061175515E-5</v>
      </c>
      <c r="II101">
        <v>2.2790682590920646E-5</v>
      </c>
      <c r="IJ101">
        <v>1.0706969979809493E-5</v>
      </c>
      <c r="IK101">
        <v>1.1970741754524596E-5</v>
      </c>
      <c r="IL101">
        <v>1.0228192256544497E-5</v>
      </c>
      <c r="IM101">
        <v>7.6356560185444464E-6</v>
      </c>
      <c r="IN101">
        <v>3.5239454415042055E-6</v>
      </c>
      <c r="IO101">
        <v>1.2742139248932376E-5</v>
      </c>
      <c r="IP101">
        <v>1.4290529610928262E-5</v>
      </c>
      <c r="IQ101">
        <v>8.1928876288559272E-6</v>
      </c>
      <c r="IR101">
        <v>1.8039907313633711E-5</v>
      </c>
      <c r="IS101">
        <v>1.5546157810106017E-5</v>
      </c>
      <c r="IT101">
        <v>1.3666389808662196E-5</v>
      </c>
      <c r="IU101">
        <v>1.4229916019990084E-5</v>
      </c>
      <c r="IV101">
        <v>1.5798297232376573E-5</v>
      </c>
      <c r="IW101">
        <v>8.2295227600837141E-5</v>
      </c>
      <c r="IX101">
        <v>3.0350794884803631E-5</v>
      </c>
      <c r="IY101">
        <v>1.1443279383965992E-5</v>
      </c>
      <c r="IZ101">
        <v>1.2956864356908367E-5</v>
      </c>
      <c r="JA101">
        <v>1.2815738274654832E-5</v>
      </c>
      <c r="JB101">
        <v>1.3722189036449847E-4</v>
      </c>
      <c r="JC101">
        <v>2.1099166720676326E-5</v>
      </c>
      <c r="JD101">
        <v>1.1752128718099158E-5</v>
      </c>
      <c r="JE101">
        <v>1.4704776725280511E-5</v>
      </c>
      <c r="JF101">
        <v>1.4448114353303659E-5</v>
      </c>
      <c r="JG101">
        <v>1.8024440169257582E-5</v>
      </c>
      <c r="JH101">
        <v>1.5460155114678546E-5</v>
      </c>
      <c r="JI101">
        <v>1.4862852813803723E-5</v>
      </c>
      <c r="JJ101">
        <v>1.9962217942476264E-5</v>
      </c>
      <c r="JK101">
        <v>2.048154341052902E-5</v>
      </c>
      <c r="JL101">
        <v>2.1204582077274373E-5</v>
      </c>
      <c r="JM101">
        <v>1.9791947624703293E-5</v>
      </c>
      <c r="JN101">
        <v>2.1577703317463015E-5</v>
      </c>
      <c r="JO101">
        <v>1.7517842550607369E-5</v>
      </c>
      <c r="JP101">
        <v>2.1242097809221454E-5</v>
      </c>
      <c r="JQ101">
        <v>1.613549201377593E-5</v>
      </c>
      <c r="JR101">
        <v>1.5284562108485271E-5</v>
      </c>
      <c r="JS101">
        <v>7.9162824565986158E-6</v>
      </c>
      <c r="JT101">
        <v>7.4899943128636788E-6</v>
      </c>
      <c r="JU101">
        <v>5.3123548317322129E-6</v>
      </c>
      <c r="JV101">
        <v>1.6434920876921589E-6</v>
      </c>
      <c r="JW101">
        <v>6.7181547881439382E-6</v>
      </c>
      <c r="JX101">
        <v>1.0942653050593189E-5</v>
      </c>
      <c r="JY101">
        <v>8.6496099114558395E-6</v>
      </c>
      <c r="JZ101">
        <v>7.6604180380000237E-6</v>
      </c>
      <c r="KA101">
        <v>9.8685316034949781E-6</v>
      </c>
      <c r="KB101">
        <v>1.3337386019060715E-5</v>
      </c>
      <c r="KC101">
        <v>1.0532889405625886E-5</v>
      </c>
      <c r="KD101">
        <v>9.3048012737571967E-6</v>
      </c>
      <c r="KE101">
        <v>4.7450523728688552E-5</v>
      </c>
      <c r="KF101">
        <v>1.8886815109513802E-5</v>
      </c>
      <c r="KG101">
        <v>1.6847635536571499E-5</v>
      </c>
      <c r="KH101">
        <v>1.3062168274465301E-5</v>
      </c>
      <c r="KI101">
        <v>1.1025948376413548E-5</v>
      </c>
      <c r="KJ101">
        <v>2.8966120643837885E-4</v>
      </c>
      <c r="KK101">
        <v>3.1700792935827043E-5</v>
      </c>
      <c r="KL101">
        <v>1.81459127181631E-5</v>
      </c>
      <c r="KM101">
        <v>6.0904966041473502E-6</v>
      </c>
      <c r="KN101">
        <v>1.3671821054386836E-5</v>
      </c>
      <c r="KO101">
        <v>1.6690937842498476E-5</v>
      </c>
      <c r="KP101">
        <v>1.6191663910244456E-5</v>
      </c>
      <c r="KQ101">
        <v>1.4712078702934082E-5</v>
      </c>
      <c r="KR101">
        <v>2.9466501143365943E-5</v>
      </c>
      <c r="KS101">
        <v>2.341109602279472E-5</v>
      </c>
      <c r="KT101">
        <v>2.8388620924893614E-5</v>
      </c>
      <c r="KU101">
        <v>2.2755027888854296E-5</v>
      </c>
      <c r="KV101">
        <v>1.6034536161530727E-5</v>
      </c>
      <c r="KW101">
        <v>1.5281789943094412E-5</v>
      </c>
      <c r="KX101">
        <v>2.5207400571685608E-5</v>
      </c>
      <c r="KY101">
        <v>1.6425693413231585E-5</v>
      </c>
      <c r="KZ101">
        <v>1.0314566413635531E-5</v>
      </c>
      <c r="LA101">
        <v>1.4345881915402756E-5</v>
      </c>
      <c r="LB101">
        <v>9.6021667126928421E-6</v>
      </c>
      <c r="LC101">
        <v>7.4835440719281422E-6</v>
      </c>
      <c r="LD101">
        <v>2.7393939430645496E-6</v>
      </c>
      <c r="LE101">
        <v>9.1364588951064765E-6</v>
      </c>
      <c r="LF101">
        <v>1.1861274387168614E-5</v>
      </c>
      <c r="LG101">
        <v>8.8459437505672147E-6</v>
      </c>
      <c r="LH101">
        <v>1.42990378387216E-5</v>
      </c>
      <c r="LI101">
        <v>1.1407260628246467E-5</v>
      </c>
      <c r="LJ101">
        <v>1.4047039405156687E-5</v>
      </c>
      <c r="LK101">
        <v>1.2053235772228692E-5</v>
      </c>
      <c r="LL101">
        <v>1.2361029037559469E-5</v>
      </c>
      <c r="LM101">
        <v>5.1439443296225879E-5</v>
      </c>
      <c r="LN101">
        <v>2.1976214086909331E-5</v>
      </c>
      <c r="LO101">
        <v>2.3171367206166111E-5</v>
      </c>
      <c r="LP101">
        <v>2.1663893829733097E-5</v>
      </c>
      <c r="LQ101">
        <v>2.0734405611062527E-5</v>
      </c>
      <c r="LR101">
        <v>7.1535166013605544E-4</v>
      </c>
      <c r="LS101">
        <v>4.5947168061357229E-5</v>
      </c>
      <c r="LT101">
        <v>2.1148459702437288E-5</v>
      </c>
      <c r="LU101">
        <v>3.0720188876354119E-6</v>
      </c>
      <c r="LV101">
        <v>2.4705116148181769E-5</v>
      </c>
      <c r="LW101">
        <v>1.8707219696879462E-5</v>
      </c>
      <c r="LX101">
        <v>1.9413953022852636E-5</v>
      </c>
      <c r="LY101">
        <v>2.1293108159509429E-5</v>
      </c>
      <c r="LZ101">
        <v>3.7098922331709952E-5</v>
      </c>
      <c r="MA101">
        <v>3.5328532315131445E-5</v>
      </c>
      <c r="MB101">
        <v>5.2543445704396196E-5</v>
      </c>
      <c r="MC101">
        <v>5.5023526529491405E-5</v>
      </c>
      <c r="MD101">
        <v>2.9587791135736244E-5</v>
      </c>
      <c r="ME101">
        <v>3.4935895537044196E-5</v>
      </c>
      <c r="MF101">
        <v>4.7992156112107735E-5</v>
      </c>
      <c r="MG101">
        <v>2.4056246584905955E-5</v>
      </c>
      <c r="MH101">
        <v>1.2394493581685317E-5</v>
      </c>
      <c r="MI101">
        <v>2.2001175362319438E-5</v>
      </c>
      <c r="MJ101">
        <v>1.3178112385955322E-5</v>
      </c>
      <c r="MK101">
        <v>1.1283279138857655E-5</v>
      </c>
      <c r="ML101">
        <v>4.003707192351573E-6</v>
      </c>
      <c r="MM101">
        <v>1.3885235478663387E-5</v>
      </c>
      <c r="MN101">
        <v>1.6451860782436068E-5</v>
      </c>
      <c r="MO101">
        <v>1.7135592854951073E-5</v>
      </c>
      <c r="MP101">
        <v>1.544854181502233E-5</v>
      </c>
      <c r="MQ101">
        <v>1.8635041432517289E-5</v>
      </c>
      <c r="MR101">
        <v>1.703775549712768E-5</v>
      </c>
      <c r="MS101">
        <v>1.6077077168790921E-5</v>
      </c>
      <c r="MT101">
        <v>1.6093076887829169E-5</v>
      </c>
      <c r="MU101">
        <v>9.6597290011499404E-5</v>
      </c>
      <c r="MV101">
        <v>3.7833212091076847E-5</v>
      </c>
    </row>
    <row r="102" spans="3:360" x14ac:dyDescent="0.15">
      <c r="C102">
        <v>22</v>
      </c>
      <c r="D102" t="s">
        <v>39</v>
      </c>
      <c r="F102">
        <f t="shared" si="11"/>
        <v>0</v>
      </c>
      <c r="L102">
        <v>0</v>
      </c>
      <c r="S102">
        <v>22</v>
      </c>
      <c r="T102" t="s">
        <v>92</v>
      </c>
      <c r="U102">
        <v>3.3706503511475371E-4</v>
      </c>
      <c r="V102">
        <v>1.8631105700200748E-4</v>
      </c>
      <c r="W102">
        <v>1.0255138120940496E-3</v>
      </c>
      <c r="X102">
        <v>2.4768725385553927E-3</v>
      </c>
      <c r="Y102">
        <v>5.5487889987704156E-4</v>
      </c>
      <c r="Z102">
        <v>2.1001178224906277E-4</v>
      </c>
      <c r="AA102">
        <v>7.8769942197150707E-5</v>
      </c>
      <c r="AB102">
        <v>1.7348563277399929E-4</v>
      </c>
      <c r="AC102">
        <v>2.0924854139924996E-4</v>
      </c>
      <c r="AD102">
        <v>1.1193790989642236E-4</v>
      </c>
      <c r="AE102">
        <v>2.2724910256935395E-4</v>
      </c>
      <c r="AF102">
        <v>3.1330179407407536E-4</v>
      </c>
      <c r="AG102">
        <v>2.7214187361287171E-4</v>
      </c>
      <c r="AH102">
        <v>3.5218856347595358E-4</v>
      </c>
      <c r="AI102">
        <v>3.1303704775790121E-4</v>
      </c>
      <c r="AJ102">
        <v>2.8809423138147883E-4</v>
      </c>
      <c r="AK102">
        <v>2.7978488660390216E-4</v>
      </c>
      <c r="AL102">
        <v>4.1306786789767791E-4</v>
      </c>
      <c r="AM102">
        <v>2.749550928263323E-4</v>
      </c>
      <c r="AN102">
        <v>6.9683545266131946E-5</v>
      </c>
      <c r="AO102">
        <v>1.5891073897338068E-4</v>
      </c>
      <c r="AP102">
        <v>1.4076644703100297E-4</v>
      </c>
      <c r="AQ102">
        <v>1.6671410418194E-4</v>
      </c>
      <c r="AR102">
        <v>2.4508009319978704E-5</v>
      </c>
      <c r="AS102">
        <v>8.3524725699030784E-5</v>
      </c>
      <c r="AT102">
        <v>2.333899374299543E-4</v>
      </c>
      <c r="AU102">
        <v>1.3233152694311465E-4</v>
      </c>
      <c r="AV102">
        <v>1.6997440155838191E-4</v>
      </c>
      <c r="AW102">
        <v>2.6418621543057401E-4</v>
      </c>
      <c r="AX102">
        <v>3.6161146350612765E-4</v>
      </c>
      <c r="AY102">
        <v>1.8947715299325708E-4</v>
      </c>
      <c r="AZ102">
        <v>4.7406570523393632E-4</v>
      </c>
      <c r="BA102">
        <v>1.2409713992913665E-3</v>
      </c>
      <c r="BB102">
        <v>2.7604062477843317E-4</v>
      </c>
      <c r="BC102">
        <v>2.0128697887014879E-2</v>
      </c>
      <c r="BD102">
        <v>2.0546186038816933E-2</v>
      </c>
      <c r="BE102">
        <v>3.8173900649761075E-2</v>
      </c>
      <c r="BF102">
        <v>5.1605165603234693E-2</v>
      </c>
      <c r="BG102">
        <v>3.9346051070218629E-2</v>
      </c>
      <c r="BH102">
        <v>2.3337313816725692E-2</v>
      </c>
      <c r="BI102">
        <v>2.3360079409585691E-2</v>
      </c>
      <c r="BJ102">
        <v>2.1037860002439259E-2</v>
      </c>
      <c r="BK102">
        <v>1.9739956956658162E-2</v>
      </c>
      <c r="BL102">
        <v>3.338895668101817E-2</v>
      </c>
      <c r="BM102">
        <v>2.2158282522297259E-2</v>
      </c>
      <c r="BN102">
        <v>2.7377091948833854E-2</v>
      </c>
      <c r="BO102">
        <v>3.1081977504153913E-2</v>
      </c>
      <c r="BP102">
        <v>2.9862044157990209E-2</v>
      </c>
      <c r="BQ102">
        <v>2.2220247549639346E-2</v>
      </c>
      <c r="BR102">
        <v>3.0176843557351139E-2</v>
      </c>
      <c r="BS102">
        <v>3.0148935546259133E-2</v>
      </c>
      <c r="BT102">
        <v>3.5348250058388167E-2</v>
      </c>
      <c r="BU102">
        <v>2.5441236041950688E-2</v>
      </c>
      <c r="BV102">
        <v>1.5044522473232062E-2</v>
      </c>
      <c r="BW102">
        <v>1.8099190040522802E-2</v>
      </c>
      <c r="BX102">
        <v>1.0157987258872674</v>
      </c>
      <c r="BY102">
        <v>6.674803260282333E-3</v>
      </c>
      <c r="BZ102">
        <v>2.2348510896789083E-3</v>
      </c>
      <c r="CA102">
        <v>8.1828200397716603E-3</v>
      </c>
      <c r="CB102">
        <v>9.1162699794145527E-3</v>
      </c>
      <c r="CC102">
        <v>2.142683988500841E-2</v>
      </c>
      <c r="CD102">
        <v>1.0008363167312524E-2</v>
      </c>
      <c r="CE102">
        <v>2.2887207112701143E-2</v>
      </c>
      <c r="CF102">
        <v>1.6721083993160482E-2</v>
      </c>
      <c r="CG102">
        <v>1.3291720275366636E-2</v>
      </c>
      <c r="CH102">
        <v>3.3580439686579915E-2</v>
      </c>
      <c r="CI102">
        <v>0.10838509908352854</v>
      </c>
      <c r="CJ102">
        <v>2.1740690305208494E-2</v>
      </c>
      <c r="CK102">
        <v>2.3826647334096609E-4</v>
      </c>
      <c r="CL102">
        <v>2.5046010377254994E-4</v>
      </c>
      <c r="CM102">
        <v>5.8815616853545691E-4</v>
      </c>
      <c r="CN102">
        <v>4.223230194598763E-3</v>
      </c>
      <c r="CO102">
        <v>4.7765466637611747E-4</v>
      </c>
      <c r="CP102">
        <v>2.0967788276808283E-4</v>
      </c>
      <c r="CQ102">
        <v>1.9826806881527098E-4</v>
      </c>
      <c r="CR102">
        <v>1.9396423452112846E-4</v>
      </c>
      <c r="CS102">
        <v>1.1804654563935134E-4</v>
      </c>
      <c r="CT102">
        <v>8.5576406312324195E-5</v>
      </c>
      <c r="CU102">
        <v>2.1757969589581173E-4</v>
      </c>
      <c r="CV102">
        <v>6.8774017983438127E-4</v>
      </c>
      <c r="CW102">
        <v>2.4137078116389003E-4</v>
      </c>
      <c r="CX102">
        <v>4.5199225512777998E-4</v>
      </c>
      <c r="CY102">
        <v>3.9661856449880567E-4</v>
      </c>
      <c r="CZ102">
        <v>3.5808284937086229E-4</v>
      </c>
      <c r="DA102">
        <v>2.782476934096309E-4</v>
      </c>
      <c r="DB102">
        <v>2.8148148254739238E-4</v>
      </c>
      <c r="DC102">
        <v>3.5151571393729795E-4</v>
      </c>
      <c r="DD102">
        <v>9.8626775412554438E-5</v>
      </c>
      <c r="DE102">
        <v>1.6409019995490277E-4</v>
      </c>
      <c r="DF102">
        <v>1.4114385815979704E-4</v>
      </c>
      <c r="DG102">
        <v>1.3423054010547756E-4</v>
      </c>
      <c r="DH102">
        <v>2.8420553535427844E-5</v>
      </c>
      <c r="DI102">
        <v>1.1289381887286649E-4</v>
      </c>
      <c r="DJ102">
        <v>1.3072650198058431E-4</v>
      </c>
      <c r="DK102">
        <v>1.7863054597321159E-4</v>
      </c>
      <c r="DL102">
        <v>1.2636543070987684E-4</v>
      </c>
      <c r="DM102">
        <v>2.3413480586121792E-4</v>
      </c>
      <c r="DN102">
        <v>3.9947934401236693E-4</v>
      </c>
      <c r="DO102">
        <v>2.5184307739335525E-4</v>
      </c>
      <c r="DP102">
        <v>3.865149004758166E-4</v>
      </c>
      <c r="DQ102">
        <v>7.4992197537524213E-4</v>
      </c>
      <c r="DR102">
        <v>3.4211075742718631E-4</v>
      </c>
      <c r="DS102">
        <v>1.8884118758673049E-4</v>
      </c>
      <c r="DT102">
        <v>1.3974111081486309E-4</v>
      </c>
      <c r="DU102">
        <v>2.7440858046822586E-4</v>
      </c>
      <c r="DV102">
        <v>9.4516197525206641E-4</v>
      </c>
      <c r="DW102">
        <v>2.9395053082108177E-4</v>
      </c>
      <c r="DX102">
        <v>1.6447996502788983E-4</v>
      </c>
      <c r="DY102">
        <v>1.4663784864823602E-4</v>
      </c>
      <c r="DZ102">
        <v>1.2770917707160569E-4</v>
      </c>
      <c r="EA102">
        <v>1.7958339020221825E-4</v>
      </c>
      <c r="EB102">
        <v>1.5688956814142882E-4</v>
      </c>
      <c r="EC102">
        <v>1.4286492068437155E-4</v>
      </c>
      <c r="ED102">
        <v>1.7839324081021351E-4</v>
      </c>
      <c r="EE102">
        <v>1.9198731407480402E-4</v>
      </c>
      <c r="EF102">
        <v>2.0277708040700252E-4</v>
      </c>
      <c r="EG102">
        <v>1.7183891778250481E-4</v>
      </c>
      <c r="EH102">
        <v>2.2574087753600587E-4</v>
      </c>
      <c r="EI102">
        <v>1.7269314713172444E-4</v>
      </c>
      <c r="EJ102">
        <v>2.0660957570185632E-4</v>
      </c>
      <c r="EK102">
        <v>1.7695571346629637E-4</v>
      </c>
      <c r="EL102">
        <v>9.0569480280155659E-5</v>
      </c>
      <c r="EM102">
        <v>9.8635373389065523E-5</v>
      </c>
      <c r="EN102">
        <v>8.7027551503553484E-5</v>
      </c>
      <c r="EO102">
        <v>4.7582546954975973E-5</v>
      </c>
      <c r="EP102">
        <v>1.544073719962468E-5</v>
      </c>
      <c r="EQ102">
        <v>6.9502189353377975E-5</v>
      </c>
      <c r="ER102">
        <v>7.7809982935429515E-5</v>
      </c>
      <c r="ES102">
        <v>8.502029229105873E-5</v>
      </c>
      <c r="ET102">
        <v>8.8198180401339427E-5</v>
      </c>
      <c r="EU102">
        <v>1.4888452926128766E-4</v>
      </c>
      <c r="EV102">
        <v>1.2635080191575158E-4</v>
      </c>
      <c r="EW102">
        <v>9.4429879487054663E-5</v>
      </c>
      <c r="EX102">
        <v>1.9679580685330188E-4</v>
      </c>
      <c r="EY102">
        <v>6.8804897349571841E-4</v>
      </c>
      <c r="EZ102">
        <v>1.4615896555375118E-4</v>
      </c>
      <c r="FA102">
        <v>1.6586371590731355E-4</v>
      </c>
      <c r="FB102">
        <v>1.2454837287287235E-4</v>
      </c>
      <c r="FC102">
        <v>2.4617185868472846E-4</v>
      </c>
      <c r="FD102">
        <v>1.3962915024937335E-3</v>
      </c>
      <c r="FE102">
        <v>2.5303629403593232E-4</v>
      </c>
      <c r="FF102">
        <v>1.6280318340744854E-4</v>
      </c>
      <c r="FG102">
        <v>1.4517473671472466E-4</v>
      </c>
      <c r="FH102">
        <v>1.436687128654635E-4</v>
      </c>
      <c r="FI102">
        <v>2.1403791365558932E-4</v>
      </c>
      <c r="FJ102">
        <v>1.2632265128814497E-4</v>
      </c>
      <c r="FK102">
        <v>1.6614422146971148E-4</v>
      </c>
      <c r="FL102">
        <v>1.7682247303201496E-4</v>
      </c>
      <c r="FM102">
        <v>1.9121339074018774E-4</v>
      </c>
      <c r="FN102">
        <v>1.7619305237913908E-4</v>
      </c>
      <c r="FO102">
        <v>1.5774209394514563E-4</v>
      </c>
      <c r="FP102">
        <v>2.3354421913046098E-4</v>
      </c>
      <c r="FQ102">
        <v>1.4407961045868783E-4</v>
      </c>
      <c r="FR102">
        <v>2.0372525473159636E-4</v>
      </c>
      <c r="FS102">
        <v>1.8279769127622217E-4</v>
      </c>
      <c r="FT102">
        <v>6.473976397888965E-5</v>
      </c>
      <c r="FU102">
        <v>8.5421380432326762E-5</v>
      </c>
      <c r="FV102">
        <v>7.5597218756725653E-5</v>
      </c>
      <c r="FW102">
        <v>5.171840481135266E-5</v>
      </c>
      <c r="FX102">
        <v>1.3069808949514544E-5</v>
      </c>
      <c r="FY102">
        <v>6.3576543553032637E-5</v>
      </c>
      <c r="FZ102">
        <v>6.6405205832215989E-5</v>
      </c>
      <c r="GA102">
        <v>8.2889678478201544E-5</v>
      </c>
      <c r="GB102">
        <v>7.1311106536023271E-5</v>
      </c>
      <c r="GC102">
        <v>1.3411294751124289E-4</v>
      </c>
      <c r="GD102">
        <v>1.3191764587060313E-4</v>
      </c>
      <c r="GE102">
        <v>8.8134683600427384E-5</v>
      </c>
      <c r="GF102">
        <v>1.7098404978018873E-4</v>
      </c>
      <c r="GG102">
        <v>6.4144328718940291E-4</v>
      </c>
      <c r="GH102">
        <v>1.6586957861727973E-4</v>
      </c>
      <c r="GI102">
        <v>2.5676273440214598E-4</v>
      </c>
      <c r="GJ102">
        <v>1.9535718863414328E-4</v>
      </c>
      <c r="GK102">
        <v>3.1562398044650855E-4</v>
      </c>
      <c r="GL102">
        <v>6.4617469718857977E-4</v>
      </c>
      <c r="GM102">
        <v>4.0261700053068826E-4</v>
      </c>
      <c r="GN102">
        <v>2.4252954213523789E-4</v>
      </c>
      <c r="GO102">
        <v>2.3229379535492508E-4</v>
      </c>
      <c r="GP102">
        <v>2.0736843979945454E-4</v>
      </c>
      <c r="GQ102">
        <v>2.6459218703648202E-4</v>
      </c>
      <c r="GR102">
        <v>2.3880980134751624E-4</v>
      </c>
      <c r="GS102">
        <v>2.256955418234079E-4</v>
      </c>
      <c r="GT102">
        <v>3.0146096570712942E-4</v>
      </c>
      <c r="GU102">
        <v>3.1803186626186652E-4</v>
      </c>
      <c r="GV102">
        <v>3.1758967275823753E-4</v>
      </c>
      <c r="GW102">
        <v>2.520083693966088E-4</v>
      </c>
      <c r="GX102">
        <v>3.2169606251133634E-4</v>
      </c>
      <c r="GY102">
        <v>2.7128900709244997E-4</v>
      </c>
      <c r="GZ102">
        <v>2.9756158000289554E-4</v>
      </c>
      <c r="HA102">
        <v>2.6348794431246131E-4</v>
      </c>
      <c r="HB102">
        <v>1.3484698179938611E-4</v>
      </c>
      <c r="HC102">
        <v>1.3043786559844165E-4</v>
      </c>
      <c r="HD102">
        <v>1.2505931331938217E-4</v>
      </c>
      <c r="HE102">
        <v>6.0263710122492868E-5</v>
      </c>
      <c r="HF102">
        <v>2.2222843787001491E-5</v>
      </c>
      <c r="HG102">
        <v>9.1096500682275923E-5</v>
      </c>
      <c r="HH102">
        <v>8.3814873075041877E-5</v>
      </c>
      <c r="HI102">
        <v>1.2909091103872691E-4</v>
      </c>
      <c r="HJ102">
        <v>1.2257238544854322E-4</v>
      </c>
      <c r="HK102">
        <v>2.2421144356550557E-4</v>
      </c>
      <c r="HL102">
        <v>1.7607651375755188E-4</v>
      </c>
      <c r="HM102">
        <v>1.4334497596837873E-4</v>
      </c>
      <c r="HN102">
        <v>2.8044525083226678E-4</v>
      </c>
      <c r="HO102">
        <v>1.0589316985518682E-3</v>
      </c>
      <c r="HP102">
        <v>1.7148219872719411E-4</v>
      </c>
      <c r="HQ102">
        <v>4.5041463456415074E-4</v>
      </c>
      <c r="HR102">
        <v>2.9329734418982446E-4</v>
      </c>
      <c r="HS102">
        <v>6.2986486844540028E-4</v>
      </c>
      <c r="HT102">
        <v>1.3216570016329613E-3</v>
      </c>
      <c r="HU102">
        <v>5.5318149238648329E-4</v>
      </c>
      <c r="HV102">
        <v>3.0701532883622285E-4</v>
      </c>
      <c r="HW102">
        <v>7.4208048799945711E-5</v>
      </c>
      <c r="HX102">
        <v>3.2264802101449752E-4</v>
      </c>
      <c r="HY102">
        <v>4.0372061012453812E-4</v>
      </c>
      <c r="HZ102">
        <v>2.5422059889757101E-4</v>
      </c>
      <c r="IA102">
        <v>3.5889122234943803E-4</v>
      </c>
      <c r="IB102">
        <v>4.4679980719879365E-4</v>
      </c>
      <c r="IC102">
        <v>4.3431022133439057E-4</v>
      </c>
      <c r="ID102">
        <v>4.5743383839729E-4</v>
      </c>
      <c r="IE102">
        <v>3.6070142746486797E-4</v>
      </c>
      <c r="IF102">
        <v>4.1410318863271842E-4</v>
      </c>
      <c r="IG102">
        <v>3.7835590899615442E-4</v>
      </c>
      <c r="IH102">
        <v>4.2533380067771897E-4</v>
      </c>
      <c r="II102">
        <v>4.1560587529938233E-4</v>
      </c>
      <c r="IJ102">
        <v>2.1856177878084551E-4</v>
      </c>
      <c r="IK102">
        <v>1.888290808347551E-4</v>
      </c>
      <c r="IL102">
        <v>1.8023321373319585E-4</v>
      </c>
      <c r="IM102">
        <v>8.8202020143755811E-5</v>
      </c>
      <c r="IN102">
        <v>3.2675775196371641E-5</v>
      </c>
      <c r="IO102">
        <v>1.457191086003306E-4</v>
      </c>
      <c r="IP102">
        <v>1.3919310961246789E-4</v>
      </c>
      <c r="IQ102">
        <v>1.4276322968008811E-4</v>
      </c>
      <c r="IR102">
        <v>2.0074768712321925E-4</v>
      </c>
      <c r="IS102">
        <v>3.4507025282780129E-4</v>
      </c>
      <c r="IT102">
        <v>2.4808311417699914E-4</v>
      </c>
      <c r="IU102">
        <v>2.0216683401680133E-4</v>
      </c>
      <c r="IV102">
        <v>4.6857169985230554E-4</v>
      </c>
      <c r="IW102">
        <v>1.4995122638489964E-3</v>
      </c>
      <c r="IX102">
        <v>2.5323342001100623E-4</v>
      </c>
      <c r="IY102">
        <v>2.1342775931936262E-4</v>
      </c>
      <c r="IZ102">
        <v>2.3709583059174303E-4</v>
      </c>
      <c r="JA102">
        <v>3.2607647352704523E-4</v>
      </c>
      <c r="JB102">
        <v>5.596753596644506E-4</v>
      </c>
      <c r="JC102">
        <v>3.9494367003722029E-4</v>
      </c>
      <c r="JD102">
        <v>1.8453259598785662E-4</v>
      </c>
      <c r="JE102">
        <v>7.4018308608101837E-5</v>
      </c>
      <c r="JF102">
        <v>2.0539908366757346E-4</v>
      </c>
      <c r="JG102">
        <v>3.5147152768312507E-4</v>
      </c>
      <c r="JH102">
        <v>2.4901454207071203E-4</v>
      </c>
      <c r="JI102">
        <v>3.3592168816078908E-4</v>
      </c>
      <c r="JJ102">
        <v>3.9056958786229211E-4</v>
      </c>
      <c r="JK102">
        <v>4.2923612251282621E-4</v>
      </c>
      <c r="JL102">
        <v>4.4880308998076107E-4</v>
      </c>
      <c r="JM102">
        <v>3.2886524916071535E-4</v>
      </c>
      <c r="JN102">
        <v>4.4851830547063963E-4</v>
      </c>
      <c r="JO102">
        <v>3.9551902206512045E-4</v>
      </c>
      <c r="JP102">
        <v>3.6009392017914574E-4</v>
      </c>
      <c r="JQ102">
        <v>3.3780768872081375E-4</v>
      </c>
      <c r="JR102">
        <v>8.6992940937027563E-5</v>
      </c>
      <c r="JS102">
        <v>1.2775345770009135E-4</v>
      </c>
      <c r="JT102">
        <v>1.3143909796307836E-4</v>
      </c>
      <c r="JU102">
        <v>5.7456197423872579E-5</v>
      </c>
      <c r="JV102">
        <v>2.0613551055044647E-5</v>
      </c>
      <c r="JW102">
        <v>8.4328672835198401E-5</v>
      </c>
      <c r="JX102">
        <v>1.0862915658008678E-4</v>
      </c>
      <c r="JY102">
        <v>1.4605892049340713E-4</v>
      </c>
      <c r="JZ102">
        <v>1.1045068137879453E-4</v>
      </c>
      <c r="KA102">
        <v>2.5266720705171316E-4</v>
      </c>
      <c r="KB102">
        <v>2.108029186576972E-4</v>
      </c>
      <c r="KC102">
        <v>2.0508658699010894E-4</v>
      </c>
      <c r="KD102">
        <v>2.6716185326115073E-4</v>
      </c>
      <c r="KE102">
        <v>1.1090368994442991E-3</v>
      </c>
      <c r="KF102">
        <v>2.2970442586713058E-4</v>
      </c>
      <c r="KG102">
        <v>2.2879173853916035E-4</v>
      </c>
      <c r="KH102">
        <v>1.7041137078761679E-4</v>
      </c>
      <c r="KI102">
        <v>2.0551373512266461E-4</v>
      </c>
      <c r="KJ102">
        <v>7.3553277685059904E-4</v>
      </c>
      <c r="KK102">
        <v>3.4333504650347035E-4</v>
      </c>
      <c r="KL102">
        <v>1.9950024479820208E-4</v>
      </c>
      <c r="KM102">
        <v>1.2992828166850408E-4</v>
      </c>
      <c r="KN102">
        <v>1.3154398133559349E-4</v>
      </c>
      <c r="KO102">
        <v>2.2142023401171214E-4</v>
      </c>
      <c r="KP102">
        <v>2.1662917908391136E-4</v>
      </c>
      <c r="KQ102">
        <v>2.1583106327489589E-4</v>
      </c>
      <c r="KR102">
        <v>2.9493104505737527E-4</v>
      </c>
      <c r="KS102">
        <v>2.6265190431824667E-4</v>
      </c>
      <c r="KT102">
        <v>2.8624960184818699E-4</v>
      </c>
      <c r="KU102">
        <v>1.8680853482799852E-4</v>
      </c>
      <c r="KV102">
        <v>2.2143389214338404E-4</v>
      </c>
      <c r="KW102">
        <v>1.9538618331621597E-4</v>
      </c>
      <c r="KX102">
        <v>2.5991578144539477E-4</v>
      </c>
      <c r="KY102">
        <v>2.2849571907632542E-4</v>
      </c>
      <c r="KZ102">
        <v>1.6651299006239568E-4</v>
      </c>
      <c r="LA102">
        <v>1.3042430276838279E-4</v>
      </c>
      <c r="LB102">
        <v>1.1636929166377279E-4</v>
      </c>
      <c r="LC102">
        <v>5.7297029740079754E-5</v>
      </c>
      <c r="LD102">
        <v>2.0342546131106663E-5</v>
      </c>
      <c r="LE102">
        <v>8.4300502910779294E-5</v>
      </c>
      <c r="LF102">
        <v>6.6196395215450631E-5</v>
      </c>
      <c r="LG102">
        <v>1.0697442620014496E-4</v>
      </c>
      <c r="LH102">
        <v>1.1936687570345724E-4</v>
      </c>
      <c r="LI102">
        <v>1.9394533534515339E-4</v>
      </c>
      <c r="LJ102">
        <v>1.5242645900813998E-4</v>
      </c>
      <c r="LK102">
        <v>1.3312495518498252E-4</v>
      </c>
      <c r="LL102">
        <v>2.6447309503319679E-4</v>
      </c>
      <c r="LM102">
        <v>7.4699648684210015E-4</v>
      </c>
      <c r="LN102">
        <v>1.6651887032586923E-4</v>
      </c>
      <c r="LO102">
        <v>1.4902109125862148E-4</v>
      </c>
      <c r="LP102">
        <v>1.0723038760074447E-4</v>
      </c>
      <c r="LQ102">
        <v>2.1874516356599005E-4</v>
      </c>
      <c r="LR102">
        <v>1.4209886569176843E-3</v>
      </c>
      <c r="LS102">
        <v>2.7581397577373853E-4</v>
      </c>
      <c r="LT102">
        <v>1.3509029145633707E-4</v>
      </c>
      <c r="LU102">
        <v>1.78932730744555E-5</v>
      </c>
      <c r="LV102">
        <v>1.330171414050648E-4</v>
      </c>
      <c r="LW102">
        <v>1.3105839641057044E-4</v>
      </c>
      <c r="LX102">
        <v>1.1866576721786055E-4</v>
      </c>
      <c r="LY102">
        <v>1.605439138944706E-4</v>
      </c>
      <c r="LZ102">
        <v>2.5138479547637575E-4</v>
      </c>
      <c r="MA102">
        <v>2.2401174859277236E-4</v>
      </c>
      <c r="MB102">
        <v>2.5456281326759677E-4</v>
      </c>
      <c r="MC102">
        <v>2.1664369954975583E-4</v>
      </c>
      <c r="MD102">
        <v>2.5336247920345635E-4</v>
      </c>
      <c r="ME102">
        <v>2.031481051004891E-4</v>
      </c>
      <c r="MF102">
        <v>2.3350308225767789E-4</v>
      </c>
      <c r="MG102">
        <v>1.8119130344371268E-4</v>
      </c>
      <c r="MH102">
        <v>6.2023512543135618E-5</v>
      </c>
      <c r="MI102">
        <v>8.9715863306636008E-5</v>
      </c>
      <c r="MJ102">
        <v>7.3544363031108036E-5</v>
      </c>
      <c r="MK102">
        <v>4.7199762204548398E-5</v>
      </c>
      <c r="ML102">
        <v>1.7680625666374352E-5</v>
      </c>
      <c r="MM102">
        <v>6.3337228513385535E-5</v>
      </c>
      <c r="MN102">
        <v>7.5440763900169719E-5</v>
      </c>
      <c r="MO102">
        <v>9.2272640792311574E-5</v>
      </c>
      <c r="MP102">
        <v>6.8348056803952469E-5</v>
      </c>
      <c r="MQ102">
        <v>1.3481833321076734E-4</v>
      </c>
      <c r="MR102">
        <v>1.071452273824102E-4</v>
      </c>
      <c r="MS102">
        <v>1.0089288041997816E-4</v>
      </c>
      <c r="MT102">
        <v>1.5821231914660917E-4</v>
      </c>
      <c r="MU102">
        <v>6.9641515025347365E-4</v>
      </c>
      <c r="MV102">
        <v>1.4583720679374446E-4</v>
      </c>
    </row>
    <row r="103" spans="3:360" x14ac:dyDescent="0.15">
      <c r="C103">
        <v>23</v>
      </c>
      <c r="D103" t="s">
        <v>40</v>
      </c>
      <c r="F103">
        <f t="shared" si="11"/>
        <v>0</v>
      </c>
      <c r="L103">
        <v>0</v>
      </c>
      <c r="S103">
        <v>23</v>
      </c>
      <c r="T103" t="s">
        <v>93</v>
      </c>
      <c r="U103">
        <v>2.5853608666835193E-4</v>
      </c>
      <c r="V103">
        <v>1.258258602479252E-4</v>
      </c>
      <c r="W103">
        <v>7.7612924784920391E-4</v>
      </c>
      <c r="X103">
        <v>3.5196900342439243E-3</v>
      </c>
      <c r="Y103">
        <v>4.0433239707998031E-4</v>
      </c>
      <c r="Z103">
        <v>1.4147181224378059E-4</v>
      </c>
      <c r="AA103">
        <v>6.5029583874052328E-5</v>
      </c>
      <c r="AB103">
        <v>1.2509326314237527E-4</v>
      </c>
      <c r="AC103">
        <v>1.302122282319186E-4</v>
      </c>
      <c r="AD103">
        <v>7.2708819750483432E-5</v>
      </c>
      <c r="AE103">
        <v>1.2170175267143488E-4</v>
      </c>
      <c r="AF103">
        <v>1.7292670199256554E-4</v>
      </c>
      <c r="AG103">
        <v>1.5017722021808903E-4</v>
      </c>
      <c r="AH103">
        <v>2.3171037937902975E-4</v>
      </c>
      <c r="AI103">
        <v>2.2631341272183196E-4</v>
      </c>
      <c r="AJ103">
        <v>1.3194584062806695E-4</v>
      </c>
      <c r="AK103">
        <v>1.6994471090631613E-4</v>
      </c>
      <c r="AL103">
        <v>3.0018158587882842E-4</v>
      </c>
      <c r="AM103">
        <v>1.5712760527630883E-4</v>
      </c>
      <c r="AN103">
        <v>5.9643342478172881E-5</v>
      </c>
      <c r="AO103">
        <v>1.3140833716715353E-4</v>
      </c>
      <c r="AP103">
        <v>1.119190696566422E-4</v>
      </c>
      <c r="AQ103">
        <v>1.645822010503441E-4</v>
      </c>
      <c r="AR103">
        <v>2.0370516446061646E-5</v>
      </c>
      <c r="AS103">
        <v>6.9743141678920535E-5</v>
      </c>
      <c r="AT103">
        <v>2.2301484546262122E-4</v>
      </c>
      <c r="AU103">
        <v>1.1027621192170479E-4</v>
      </c>
      <c r="AV103">
        <v>1.5475406162271353E-4</v>
      </c>
      <c r="AW103">
        <v>1.6484610829853435E-4</v>
      </c>
      <c r="AX103">
        <v>3.2586035987018386E-4</v>
      </c>
      <c r="AY103">
        <v>1.2119442749541444E-4</v>
      </c>
      <c r="AZ103">
        <v>2.9101252932520248E-4</v>
      </c>
      <c r="BA103">
        <v>8.2181394779112045E-4</v>
      </c>
      <c r="BB103">
        <v>2.8580415428188898E-4</v>
      </c>
      <c r="BC103">
        <v>2.1334664574953918E-2</v>
      </c>
      <c r="BD103">
        <v>9.0612646577035785E-2</v>
      </c>
      <c r="BE103">
        <v>1.5820686521169351E-2</v>
      </c>
      <c r="BF103">
        <v>8.1809926444332132E-2</v>
      </c>
      <c r="BG103">
        <v>3.0116403365023671E-2</v>
      </c>
      <c r="BH103">
        <v>2.3767250948521366E-2</v>
      </c>
      <c r="BI103">
        <v>1.498780438375592E-2</v>
      </c>
      <c r="BJ103">
        <v>3.3431400138919709E-2</v>
      </c>
      <c r="BK103">
        <v>1.5313154578520644E-2</v>
      </c>
      <c r="BL103">
        <v>3.828690310937706E-2</v>
      </c>
      <c r="BM103">
        <v>2.0501866492752017E-2</v>
      </c>
      <c r="BN103">
        <v>1.8815933538745479E-2</v>
      </c>
      <c r="BO103">
        <v>1.8006888272484905E-2</v>
      </c>
      <c r="BP103">
        <v>1.8222895550768337E-2</v>
      </c>
      <c r="BQ103">
        <v>1.7341315259160665E-2</v>
      </c>
      <c r="BR103">
        <v>1.3124482688385349E-2</v>
      </c>
      <c r="BS103">
        <v>3.4009013022446348E-2</v>
      </c>
      <c r="BT103">
        <v>3.9649019534526347E-2</v>
      </c>
      <c r="BU103">
        <v>2.2733192491777545E-2</v>
      </c>
      <c r="BV103">
        <v>5.1223689836175958E-2</v>
      </c>
      <c r="BW103">
        <v>2.4129064873787794E-2</v>
      </c>
      <c r="BX103">
        <v>6.8901316806616458E-2</v>
      </c>
      <c r="BY103">
        <v>1.1030677960488555</v>
      </c>
      <c r="BZ103">
        <v>6.0916178900025278E-2</v>
      </c>
      <c r="CA103">
        <v>4.9821435611108716E-2</v>
      </c>
      <c r="CB103">
        <v>3.0468317393921644E-2</v>
      </c>
      <c r="CC103">
        <v>2.0439693125255835E-2</v>
      </c>
      <c r="CD103">
        <v>1.2910848855500206E-2</v>
      </c>
      <c r="CE103">
        <v>1.8494361364700007E-2</v>
      </c>
      <c r="CF103">
        <v>2.0895371261609726E-2</v>
      </c>
      <c r="CG103">
        <v>4.7547514183307757E-2</v>
      </c>
      <c r="CH103">
        <v>2.3214239559768552E-2</v>
      </c>
      <c r="CI103">
        <v>1.7190989945060731E-2</v>
      </c>
      <c r="CJ103">
        <v>0.55127261647724279</v>
      </c>
      <c r="CK103">
        <v>1.7700303889679365E-4</v>
      </c>
      <c r="CL103">
        <v>1.9440337340619095E-4</v>
      </c>
      <c r="CM103">
        <v>3.2614020150722068E-4</v>
      </c>
      <c r="CN103">
        <v>5.9213801038023976E-3</v>
      </c>
      <c r="CO103">
        <v>3.6308627185951676E-4</v>
      </c>
      <c r="CP103">
        <v>1.3816048790386032E-4</v>
      </c>
      <c r="CQ103">
        <v>1.1787199548345885E-4</v>
      </c>
      <c r="CR103">
        <v>1.5088001329422059E-4</v>
      </c>
      <c r="CS103">
        <v>7.1327150894329004E-5</v>
      </c>
      <c r="CT103">
        <v>6.0168995779561683E-5</v>
      </c>
      <c r="CU103">
        <v>1.4864471509622808E-4</v>
      </c>
      <c r="CV103">
        <v>4.6072321103811316E-4</v>
      </c>
      <c r="CW103">
        <v>1.6417901320254165E-4</v>
      </c>
      <c r="CX103">
        <v>3.2635178366165559E-4</v>
      </c>
      <c r="CY103">
        <v>2.9766173626582398E-4</v>
      </c>
      <c r="CZ103">
        <v>1.851691271687721E-4</v>
      </c>
      <c r="DA103">
        <v>1.9528305987518406E-4</v>
      </c>
      <c r="DB103">
        <v>1.9713284566048037E-4</v>
      </c>
      <c r="DC103">
        <v>2.5790989593178152E-4</v>
      </c>
      <c r="DD103">
        <v>6.9979817122603103E-5</v>
      </c>
      <c r="DE103">
        <v>1.2501035151293266E-4</v>
      </c>
      <c r="DF103">
        <v>1.199927364528941E-4</v>
      </c>
      <c r="DG103">
        <v>1.236373107986686E-4</v>
      </c>
      <c r="DH103">
        <v>2.5980563383507261E-5</v>
      </c>
      <c r="DI103">
        <v>9.2875423925815575E-5</v>
      </c>
      <c r="DJ103">
        <v>1.2475959711558937E-4</v>
      </c>
      <c r="DK103">
        <v>1.464751579661052E-4</v>
      </c>
      <c r="DL103">
        <v>1.0873432791206413E-4</v>
      </c>
      <c r="DM103">
        <v>1.5263149237320492E-4</v>
      </c>
      <c r="DN103">
        <v>3.6654802699193892E-4</v>
      </c>
      <c r="DO103">
        <v>1.7953519106470362E-4</v>
      </c>
      <c r="DP103">
        <v>2.1615650218868905E-4</v>
      </c>
      <c r="DQ103">
        <v>5.7626196310849487E-4</v>
      </c>
      <c r="DR103">
        <v>3.6030120686283913E-4</v>
      </c>
      <c r="DS103">
        <v>6.1935359124259311E-5</v>
      </c>
      <c r="DT103">
        <v>3.8428602008203391E-5</v>
      </c>
      <c r="DU103">
        <v>5.4659152663175077E-5</v>
      </c>
      <c r="DV103">
        <v>1.193962552370394E-3</v>
      </c>
      <c r="DW103">
        <v>1.0606480391596565E-4</v>
      </c>
      <c r="DX103">
        <v>4.9442861307558104E-5</v>
      </c>
      <c r="DY103">
        <v>2.7026213903391007E-5</v>
      </c>
      <c r="DZ103">
        <v>3.7624482401102765E-5</v>
      </c>
      <c r="EA103">
        <v>5.4997045314276117E-5</v>
      </c>
      <c r="EB103">
        <v>5.049879497205695E-5</v>
      </c>
      <c r="EC103">
        <v>4.4037511942175886E-5</v>
      </c>
      <c r="ED103">
        <v>5.2861876155398003E-5</v>
      </c>
      <c r="EE103">
        <v>5.9799829399728213E-5</v>
      </c>
      <c r="EF103">
        <v>7.115069125096491E-5</v>
      </c>
      <c r="EG103">
        <v>7.1826646788615735E-5</v>
      </c>
      <c r="EH103">
        <v>6.8194289983549954E-5</v>
      </c>
      <c r="EI103">
        <v>5.3801663728240699E-5</v>
      </c>
      <c r="EJ103">
        <v>6.8583468590054336E-5</v>
      </c>
      <c r="EK103">
        <v>5.1513558877225456E-5</v>
      </c>
      <c r="EL103">
        <v>2.292697690016562E-5</v>
      </c>
      <c r="EM103">
        <v>3.0247247739806968E-5</v>
      </c>
      <c r="EN103">
        <v>2.5668243841270681E-5</v>
      </c>
      <c r="EO103">
        <v>2.1874260142335442E-5</v>
      </c>
      <c r="EP103">
        <v>7.7919105518276432E-6</v>
      </c>
      <c r="EQ103">
        <v>2.3437392711011702E-5</v>
      </c>
      <c r="ER103">
        <v>2.8130651148558673E-5</v>
      </c>
      <c r="ES103">
        <v>2.7214499991430857E-5</v>
      </c>
      <c r="ET103">
        <v>2.628250064799714E-5</v>
      </c>
      <c r="EU103">
        <v>3.7011738410542593E-5</v>
      </c>
      <c r="EV103">
        <v>4.6214042478159203E-5</v>
      </c>
      <c r="EW103">
        <v>2.9868818611208699E-5</v>
      </c>
      <c r="EX103">
        <v>4.19662085300057E-5</v>
      </c>
      <c r="EY103">
        <v>2.0922018745803361E-4</v>
      </c>
      <c r="EZ103">
        <v>8.9880686615464707E-5</v>
      </c>
      <c r="FA103">
        <v>6.8067466215006078E-5</v>
      </c>
      <c r="FB103">
        <v>5.9735493606279253E-5</v>
      </c>
      <c r="FC103">
        <v>6.9356896801572854E-5</v>
      </c>
      <c r="FD103">
        <v>1.9329222620168424E-3</v>
      </c>
      <c r="FE103">
        <v>1.2080064626611791E-4</v>
      </c>
      <c r="FF103">
        <v>6.2853978618155983E-5</v>
      </c>
      <c r="FG103">
        <v>4.3366062258471651E-5</v>
      </c>
      <c r="FH103">
        <v>6.7690019468450883E-5</v>
      </c>
      <c r="FI103">
        <v>6.9419321114871951E-5</v>
      </c>
      <c r="FJ103">
        <v>5.2734256699104715E-5</v>
      </c>
      <c r="FK103">
        <v>6.1005499934926013E-5</v>
      </c>
      <c r="FL103">
        <v>6.6795980599014383E-5</v>
      </c>
      <c r="FM103">
        <v>7.7834526362521278E-5</v>
      </c>
      <c r="FN103">
        <v>7.2951609062148548E-5</v>
      </c>
      <c r="FO103">
        <v>7.6491346560215445E-5</v>
      </c>
      <c r="FP103">
        <v>6.6885921136734537E-5</v>
      </c>
      <c r="FQ103">
        <v>5.3764703233066237E-5</v>
      </c>
      <c r="FR103">
        <v>9.0347925990776157E-5</v>
      </c>
      <c r="FS103">
        <v>8.0854324846930736E-5</v>
      </c>
      <c r="FT103">
        <v>2.8495235794373045E-5</v>
      </c>
      <c r="FU103">
        <v>4.8526174128006348E-5</v>
      </c>
      <c r="FV103">
        <v>4.1540542738816026E-5</v>
      </c>
      <c r="FW103">
        <v>4.0973207199221548E-5</v>
      </c>
      <c r="FX103">
        <v>9.7400547850453916E-6</v>
      </c>
      <c r="FY103">
        <v>3.5025335184824345E-5</v>
      </c>
      <c r="FZ103">
        <v>5.6202462902642231E-5</v>
      </c>
      <c r="GA103">
        <v>3.9038899383994954E-5</v>
      </c>
      <c r="GB103">
        <v>5.3470204791142419E-5</v>
      </c>
      <c r="GC103">
        <v>4.8434573942300625E-5</v>
      </c>
      <c r="GD103">
        <v>7.1583305473866778E-5</v>
      </c>
      <c r="GE103">
        <v>3.861533393085528E-5</v>
      </c>
      <c r="GF103">
        <v>4.8299312989655812E-5</v>
      </c>
      <c r="GG103">
        <v>2.6154309196687524E-4</v>
      </c>
      <c r="GH103">
        <v>1.3714037720863014E-4</v>
      </c>
      <c r="GI103">
        <v>1.4670324586690996E-4</v>
      </c>
      <c r="GJ103">
        <v>9.5945641225070956E-5</v>
      </c>
      <c r="GK103">
        <v>9.9361499112550903E-5</v>
      </c>
      <c r="GL103">
        <v>6.3070738192709281E-4</v>
      </c>
      <c r="GM103">
        <v>1.3837935853105096E-4</v>
      </c>
      <c r="GN103">
        <v>7.9766892056489734E-5</v>
      </c>
      <c r="GO103">
        <v>5.9909439136199828E-5</v>
      </c>
      <c r="GP103">
        <v>1.0477510115733658E-4</v>
      </c>
      <c r="GQ103">
        <v>1.0734010884215541E-4</v>
      </c>
      <c r="GR103">
        <v>8.6669768870135575E-5</v>
      </c>
      <c r="GS103">
        <v>7.5178719793496133E-5</v>
      </c>
      <c r="GT103">
        <v>1.1249656267228821E-4</v>
      </c>
      <c r="GU103">
        <v>1.0482382851828518E-4</v>
      </c>
      <c r="GV103">
        <v>1.0459187370102891E-4</v>
      </c>
      <c r="GW103">
        <v>9.599703650316011E-5</v>
      </c>
      <c r="GX103">
        <v>8.5495720696828693E-5</v>
      </c>
      <c r="GY103">
        <v>7.924664470073005E-5</v>
      </c>
      <c r="GZ103">
        <v>9.649793720121321E-5</v>
      </c>
      <c r="HA103">
        <v>1.0257490322942001E-4</v>
      </c>
      <c r="HB103">
        <v>5.6716933866801283E-5</v>
      </c>
      <c r="HC103">
        <v>8.3636825429823624E-5</v>
      </c>
      <c r="HD103">
        <v>6.7425748293392933E-5</v>
      </c>
      <c r="HE103">
        <v>4.3222295632577386E-5</v>
      </c>
      <c r="HF103">
        <v>2.7671339961607947E-5</v>
      </c>
      <c r="HG103">
        <v>7.3826432948488944E-5</v>
      </c>
      <c r="HH103">
        <v>1.1600393418297964E-4</v>
      </c>
      <c r="HI103">
        <v>4.4335820848835384E-5</v>
      </c>
      <c r="HJ103">
        <v>1.2990775976299046E-4</v>
      </c>
      <c r="HK103">
        <v>6.2226738751431295E-5</v>
      </c>
      <c r="HL103">
        <v>7.3948667713275842E-5</v>
      </c>
      <c r="HM103">
        <v>6.6581228897226319E-5</v>
      </c>
      <c r="HN103">
        <v>6.9566586566507284E-5</v>
      </c>
      <c r="HO103">
        <v>2.1317961713896658E-4</v>
      </c>
      <c r="HP103">
        <v>9.6356168095432359E-5</v>
      </c>
      <c r="HQ103">
        <v>1.6207256873693307E-4</v>
      </c>
      <c r="HR103">
        <v>8.3078872670428318E-5</v>
      </c>
      <c r="HS103">
        <v>1.0393113697703349E-4</v>
      </c>
      <c r="HT103">
        <v>1.4777677676523931E-3</v>
      </c>
      <c r="HU103">
        <v>1.5223398927075816E-4</v>
      </c>
      <c r="HV103">
        <v>7.6529254868076566E-5</v>
      </c>
      <c r="HW103">
        <v>1.4425492966422887E-5</v>
      </c>
      <c r="HX103">
        <v>9.7604442161063063E-5</v>
      </c>
      <c r="HY103">
        <v>9.9701299963573525E-5</v>
      </c>
      <c r="HZ103">
        <v>6.5425021001390369E-5</v>
      </c>
      <c r="IA103">
        <v>8.0602554446347881E-5</v>
      </c>
      <c r="IB103">
        <v>1.1620220960977071E-4</v>
      </c>
      <c r="IC103">
        <v>1.0217775495250696E-4</v>
      </c>
      <c r="ID103">
        <v>1.2718322407066348E-4</v>
      </c>
      <c r="IE103">
        <v>1.1950006420233463E-4</v>
      </c>
      <c r="IF103">
        <v>9.8057707852973258E-5</v>
      </c>
      <c r="IG103">
        <v>9.0529951704698813E-5</v>
      </c>
      <c r="IH103">
        <v>1.0959560957204938E-4</v>
      </c>
      <c r="II103">
        <v>1.0642877069713669E-4</v>
      </c>
      <c r="IJ103">
        <v>5.7029014118362721E-5</v>
      </c>
      <c r="IK103">
        <v>6.4268981799046131E-5</v>
      </c>
      <c r="IL103">
        <v>5.5911497855628665E-5</v>
      </c>
      <c r="IM103">
        <v>4.0603186648438442E-5</v>
      </c>
      <c r="IN103">
        <v>2.481574007841128E-5</v>
      </c>
      <c r="IO103">
        <v>6.7069306042120619E-5</v>
      </c>
      <c r="IP103">
        <v>7.5681836996392425E-5</v>
      </c>
      <c r="IQ103">
        <v>3.2742924779420508E-5</v>
      </c>
      <c r="IR103">
        <v>1.1060427464305392E-4</v>
      </c>
      <c r="IS103">
        <v>6.8087646924898946E-5</v>
      </c>
      <c r="IT103">
        <v>5.6206286183989609E-5</v>
      </c>
      <c r="IU103">
        <v>6.1518074576576335E-5</v>
      </c>
      <c r="IV103">
        <v>7.6215644022658866E-5</v>
      </c>
      <c r="IW103">
        <v>2.9713188013421644E-4</v>
      </c>
      <c r="IX103">
        <v>1.377542880029411E-4</v>
      </c>
      <c r="IY103">
        <v>5.5336042282751051E-5</v>
      </c>
      <c r="IZ103">
        <v>6.730150333588477E-5</v>
      </c>
      <c r="JA103">
        <v>5.9879065862469965E-5</v>
      </c>
      <c r="JB103">
        <v>3.5160239654031584E-4</v>
      </c>
      <c r="JC103">
        <v>8.8474939915997932E-5</v>
      </c>
      <c r="JD103">
        <v>5.1478698526300432E-5</v>
      </c>
      <c r="JE103">
        <v>7.1110260224774931E-5</v>
      </c>
      <c r="JF103">
        <v>6.9387191591813654E-5</v>
      </c>
      <c r="JG103">
        <v>9.1054779653274815E-5</v>
      </c>
      <c r="JH103">
        <v>6.8764016477986572E-5</v>
      </c>
      <c r="JI103">
        <v>6.9353135488560988E-5</v>
      </c>
      <c r="JJ103">
        <v>8.4509038360817276E-5</v>
      </c>
      <c r="JK103">
        <v>8.5905581846001825E-5</v>
      </c>
      <c r="JL103">
        <v>8.3049717904311475E-5</v>
      </c>
      <c r="JM103">
        <v>7.3662614346339155E-5</v>
      </c>
      <c r="JN103">
        <v>8.6343730804725244E-5</v>
      </c>
      <c r="JO103">
        <v>7.2548265382537584E-5</v>
      </c>
      <c r="JP103">
        <v>8.0484411967352752E-5</v>
      </c>
      <c r="JQ103">
        <v>7.5752574528962737E-5</v>
      </c>
      <c r="JR103">
        <v>7.4093646495072642E-5</v>
      </c>
      <c r="JS103">
        <v>3.9521473093981467E-5</v>
      </c>
      <c r="JT103">
        <v>3.7028543696247338E-5</v>
      </c>
      <c r="JU103">
        <v>2.5893962665321828E-5</v>
      </c>
      <c r="JV103">
        <v>1.1393281621063689E-5</v>
      </c>
      <c r="JW103">
        <v>3.4559587391084874E-5</v>
      </c>
      <c r="JX103">
        <v>5.4305330714710875E-5</v>
      </c>
      <c r="JY103">
        <v>3.4453788730818711E-5</v>
      </c>
      <c r="JZ103">
        <v>4.3406072358396317E-5</v>
      </c>
      <c r="KA103">
        <v>4.3831031027897632E-5</v>
      </c>
      <c r="KB103">
        <v>5.0065935904029381E-5</v>
      </c>
      <c r="KC103">
        <v>4.5813192165600744E-5</v>
      </c>
      <c r="KD103">
        <v>4.2862650159468517E-5</v>
      </c>
      <c r="KE103">
        <v>1.7927079025612308E-4</v>
      </c>
      <c r="KF103">
        <v>1.0414066592968993E-4</v>
      </c>
      <c r="KG103">
        <v>9.0975152013881194E-5</v>
      </c>
      <c r="KH103">
        <v>7.0281113965482898E-5</v>
      </c>
      <c r="KI103">
        <v>4.8693940244442149E-5</v>
      </c>
      <c r="KJ103">
        <v>7.6959279346564024E-4</v>
      </c>
      <c r="KK103">
        <v>1.168462913483663E-4</v>
      </c>
      <c r="KL103">
        <v>6.3008906064475323E-5</v>
      </c>
      <c r="KM103">
        <v>3.0124708869330295E-5</v>
      </c>
      <c r="KN103">
        <v>5.3189182450447554E-5</v>
      </c>
      <c r="KO103">
        <v>8.0811258143795886E-5</v>
      </c>
      <c r="KP103">
        <v>7.012482898110637E-5</v>
      </c>
      <c r="KQ103">
        <v>6.5795718107494166E-5</v>
      </c>
      <c r="KR103">
        <v>1.0803996077335166E-4</v>
      </c>
      <c r="KS103">
        <v>8.6278345171461891E-5</v>
      </c>
      <c r="KT103">
        <v>9.1073670329696956E-5</v>
      </c>
      <c r="KU103">
        <v>7.0788433556694425E-5</v>
      </c>
      <c r="KV103">
        <v>6.1422892242700346E-5</v>
      </c>
      <c r="KW103">
        <v>5.5862493519322998E-5</v>
      </c>
      <c r="KX103">
        <v>8.4911174994178342E-5</v>
      </c>
      <c r="KY103">
        <v>7.4353624492622163E-5</v>
      </c>
      <c r="KZ103">
        <v>5.1652252364705975E-5</v>
      </c>
      <c r="LA103">
        <v>6.4321722924006366E-5</v>
      </c>
      <c r="LB103">
        <v>4.9668130352464513E-5</v>
      </c>
      <c r="LC103">
        <v>3.8316579192964684E-5</v>
      </c>
      <c r="LD103">
        <v>2.017505591589121E-5</v>
      </c>
      <c r="LE103">
        <v>4.837300207211805E-5</v>
      </c>
      <c r="LF103">
        <v>6.8825107940542185E-5</v>
      </c>
      <c r="LG103">
        <v>3.4351587560516432E-5</v>
      </c>
      <c r="LH103">
        <v>8.2965016981246761E-5</v>
      </c>
      <c r="LI103">
        <v>4.8160215705386529E-5</v>
      </c>
      <c r="LJ103">
        <v>5.1826025630687671E-5</v>
      </c>
      <c r="LK103">
        <v>5.0435714675749381E-5</v>
      </c>
      <c r="LL103">
        <v>5.6097883465322236E-5</v>
      </c>
      <c r="LM103">
        <v>1.7885571195392616E-4</v>
      </c>
      <c r="LN103">
        <v>1.1544652945176657E-4</v>
      </c>
      <c r="LO103">
        <v>9.5444177337976839E-5</v>
      </c>
      <c r="LP103">
        <v>1.0478402815395499E-4</v>
      </c>
      <c r="LQ103">
        <v>8.7797486274620085E-5</v>
      </c>
      <c r="LR103">
        <v>1.9435269161085442E-3</v>
      </c>
      <c r="LS103">
        <v>1.6182476695719946E-4</v>
      </c>
      <c r="LT103">
        <v>7.5154382859293252E-5</v>
      </c>
      <c r="LU103">
        <v>1.186440034863626E-5</v>
      </c>
      <c r="LV103">
        <v>9.7747383400696646E-5</v>
      </c>
      <c r="LW103">
        <v>7.9961600273436361E-5</v>
      </c>
      <c r="LX103">
        <v>7.4509397070762122E-5</v>
      </c>
      <c r="LY103">
        <v>8.4784987652819182E-5</v>
      </c>
      <c r="LZ103">
        <v>1.2708129232785192E-4</v>
      </c>
      <c r="MA103">
        <v>1.1097826633299184E-4</v>
      </c>
      <c r="MB103">
        <v>1.2669161251134103E-4</v>
      </c>
      <c r="MC103">
        <v>1.3145849811686884E-4</v>
      </c>
      <c r="MD103">
        <v>1.0523387036398537E-4</v>
      </c>
      <c r="ME103">
        <v>1.0187948004654495E-4</v>
      </c>
      <c r="MF103">
        <v>1.4077457488840707E-4</v>
      </c>
      <c r="MG103">
        <v>9.8298715051480225E-5</v>
      </c>
      <c r="MH103">
        <v>5.1458127687333452E-5</v>
      </c>
      <c r="MI103">
        <v>8.6667916784769752E-5</v>
      </c>
      <c r="MJ103">
        <v>6.2037216238748494E-5</v>
      </c>
      <c r="MK103">
        <v>5.6406224237172282E-5</v>
      </c>
      <c r="ML103">
        <v>2.8933499602620439E-5</v>
      </c>
      <c r="MM103">
        <v>6.434166914810681E-5</v>
      </c>
      <c r="MN103">
        <v>7.2618713744812102E-5</v>
      </c>
      <c r="MO103">
        <v>5.9423935862218562E-5</v>
      </c>
      <c r="MP103">
        <v>7.4153918757611663E-5</v>
      </c>
      <c r="MQ103">
        <v>6.3335493337386868E-5</v>
      </c>
      <c r="MR103">
        <v>5.995486188854874E-5</v>
      </c>
      <c r="MS103">
        <v>6.5791076473962763E-5</v>
      </c>
      <c r="MT103">
        <v>6.5519035868870273E-5</v>
      </c>
      <c r="MU103">
        <v>3.2239068303839384E-4</v>
      </c>
      <c r="MV103">
        <v>2.138739202560047E-4</v>
      </c>
    </row>
    <row r="104" spans="3:360" x14ac:dyDescent="0.15">
      <c r="C104">
        <v>24</v>
      </c>
      <c r="D104" t="s">
        <v>41</v>
      </c>
      <c r="F104">
        <f t="shared" si="11"/>
        <v>0</v>
      </c>
      <c r="L104">
        <v>0</v>
      </c>
      <c r="S104">
        <v>24</v>
      </c>
      <c r="T104" t="s">
        <v>94</v>
      </c>
      <c r="U104">
        <v>2.3541141405362663E-5</v>
      </c>
      <c r="V104">
        <v>1.701613453444249E-5</v>
      </c>
      <c r="W104">
        <v>6.7476125897321528E-5</v>
      </c>
      <c r="X104">
        <v>3.5337077614196953E-4</v>
      </c>
      <c r="Y104">
        <v>5.3119745504336273E-5</v>
      </c>
      <c r="Z104">
        <v>1.9167219042248567E-5</v>
      </c>
      <c r="AA104">
        <v>7.725208669790785E-6</v>
      </c>
      <c r="AB104">
        <v>1.6730073061701546E-5</v>
      </c>
      <c r="AC104">
        <v>1.8611662233464994E-5</v>
      </c>
      <c r="AD104">
        <v>9.5191228627311379E-6</v>
      </c>
      <c r="AE104">
        <v>1.884517644654083E-5</v>
      </c>
      <c r="AF104">
        <v>2.7019778340459409E-5</v>
      </c>
      <c r="AG104">
        <v>2.4027612271774631E-5</v>
      </c>
      <c r="AH104">
        <v>3.4943900641291825E-5</v>
      </c>
      <c r="AI104">
        <v>3.3187852187569222E-5</v>
      </c>
      <c r="AJ104">
        <v>2.0317028676080332E-5</v>
      </c>
      <c r="AK104">
        <v>2.5342535471463901E-5</v>
      </c>
      <c r="AL104">
        <v>3.696494359089383E-5</v>
      </c>
      <c r="AM104">
        <v>2.1908655472374468E-5</v>
      </c>
      <c r="AN104">
        <v>7.4663856739126384E-6</v>
      </c>
      <c r="AO104">
        <v>1.819308830332585E-5</v>
      </c>
      <c r="AP104">
        <v>1.4478154087664599E-5</v>
      </c>
      <c r="AQ104">
        <v>1.9938384447608908E-5</v>
      </c>
      <c r="AR104">
        <v>2.3599260767411248E-6</v>
      </c>
      <c r="AS104">
        <v>8.9700343666383249E-6</v>
      </c>
      <c r="AT104">
        <v>2.8539173916119826E-5</v>
      </c>
      <c r="AU104">
        <v>1.4322107266956757E-5</v>
      </c>
      <c r="AV104">
        <v>1.8641291401806158E-5</v>
      </c>
      <c r="AW104">
        <v>2.0436927112511293E-5</v>
      </c>
      <c r="AX104">
        <v>3.9449114929383631E-5</v>
      </c>
      <c r="AY104">
        <v>1.6956143957010627E-5</v>
      </c>
      <c r="AZ104">
        <v>3.1992178467074731E-5</v>
      </c>
      <c r="BA104">
        <v>1.055672191904473E-4</v>
      </c>
      <c r="BB104">
        <v>3.2001293276345979E-5</v>
      </c>
      <c r="BC104">
        <v>1.3414722462283407E-3</v>
      </c>
      <c r="BD104">
        <v>6.799496733566327E-3</v>
      </c>
      <c r="BE104">
        <v>2.5101206434636732E-3</v>
      </c>
      <c r="BF104">
        <v>7.5998866200113566E-3</v>
      </c>
      <c r="BG104">
        <v>4.8804673364784184E-3</v>
      </c>
      <c r="BH104">
        <v>4.2591014603841262E-3</v>
      </c>
      <c r="BI104">
        <v>2.6441097026785642E-3</v>
      </c>
      <c r="BJ104">
        <v>4.0881263210372845E-3</v>
      </c>
      <c r="BK104">
        <v>2.6126480460305882E-3</v>
      </c>
      <c r="BL104">
        <v>4.0847125692949886E-3</v>
      </c>
      <c r="BM104">
        <v>3.7973851703022358E-3</v>
      </c>
      <c r="BN104">
        <v>3.3246672595981246E-3</v>
      </c>
      <c r="BO104">
        <v>3.9274162341588108E-3</v>
      </c>
      <c r="BP104">
        <v>3.2148043179617979E-3</v>
      </c>
      <c r="BQ104">
        <v>2.8132851455019399E-3</v>
      </c>
      <c r="BR104">
        <v>1.977623681964327E-3</v>
      </c>
      <c r="BS104">
        <v>3.9249798003320171E-3</v>
      </c>
      <c r="BT104">
        <v>4.4708147463269647E-3</v>
      </c>
      <c r="BU104">
        <v>3.4483218549979581E-3</v>
      </c>
      <c r="BV104">
        <v>8.7935753841498713E-3</v>
      </c>
      <c r="BW104">
        <v>4.4411761302630649E-3</v>
      </c>
      <c r="BX104">
        <v>2.2915764821161113E-2</v>
      </c>
      <c r="BY104">
        <v>1.2539154241013617E-2</v>
      </c>
      <c r="BZ104">
        <v>1.0041641601151783</v>
      </c>
      <c r="CA104">
        <v>1.1755517815268707E-2</v>
      </c>
      <c r="CB104">
        <v>1.5753598577329157E-2</v>
      </c>
      <c r="CC104">
        <v>4.3989946355535679E-3</v>
      </c>
      <c r="CD104">
        <v>4.5907679014228512E-3</v>
      </c>
      <c r="CE104">
        <v>4.9938958000793404E-3</v>
      </c>
      <c r="CF104">
        <v>1.2354115192895403E-2</v>
      </c>
      <c r="CG104">
        <v>5.9673604789365524E-3</v>
      </c>
      <c r="CH104">
        <v>1.0995809572903891E-2</v>
      </c>
      <c r="CI104">
        <v>3.8187959873563116E-3</v>
      </c>
      <c r="CJ104">
        <v>1.131955345513716E-2</v>
      </c>
      <c r="CK104">
        <v>1.7808539246796816E-5</v>
      </c>
      <c r="CL104">
        <v>2.6353718952402169E-5</v>
      </c>
      <c r="CM104">
        <v>3.969386057138208E-5</v>
      </c>
      <c r="CN104">
        <v>6.4096568093303637E-4</v>
      </c>
      <c r="CO104">
        <v>4.7196537300463378E-5</v>
      </c>
      <c r="CP104">
        <v>1.9346348051472677E-5</v>
      </c>
      <c r="CQ104">
        <v>1.5698193813271914E-5</v>
      </c>
      <c r="CR104">
        <v>1.9777294614687068E-5</v>
      </c>
      <c r="CS104">
        <v>9.3067740259076183E-6</v>
      </c>
      <c r="CT104">
        <v>7.6361813770759962E-6</v>
      </c>
      <c r="CU104">
        <v>2.3449089956977704E-5</v>
      </c>
      <c r="CV104">
        <v>7.767211619150581E-5</v>
      </c>
      <c r="CW104">
        <v>2.4220179423320814E-5</v>
      </c>
      <c r="CX104">
        <v>5.0434306298483679E-5</v>
      </c>
      <c r="CY104">
        <v>4.5104017244902365E-5</v>
      </c>
      <c r="CZ104">
        <v>2.8094756008867443E-5</v>
      </c>
      <c r="DA104">
        <v>3.0066607878435999E-5</v>
      </c>
      <c r="DB104">
        <v>2.6189971762326114E-5</v>
      </c>
      <c r="DC104">
        <v>3.8730456145707337E-5</v>
      </c>
      <c r="DD104">
        <v>9.6424615080157058E-6</v>
      </c>
      <c r="DE104">
        <v>1.6682672454221705E-5</v>
      </c>
      <c r="DF104">
        <v>1.5125997744805607E-5</v>
      </c>
      <c r="DG104">
        <v>1.5964491661714513E-5</v>
      </c>
      <c r="DH104">
        <v>3.2506474279859875E-6</v>
      </c>
      <c r="DI104">
        <v>1.1864258228426701E-5</v>
      </c>
      <c r="DJ104">
        <v>1.5947614045054402E-5</v>
      </c>
      <c r="DK104">
        <v>1.9547503604072412E-5</v>
      </c>
      <c r="DL104">
        <v>1.3273048446137262E-5</v>
      </c>
      <c r="DM104">
        <v>2.026900076394825E-5</v>
      </c>
      <c r="DN104">
        <v>4.7117704804731724E-5</v>
      </c>
      <c r="DO104">
        <v>2.6621013400264739E-5</v>
      </c>
      <c r="DP104">
        <v>2.899590823543957E-5</v>
      </c>
      <c r="DQ104">
        <v>7.0157549729621009E-5</v>
      </c>
      <c r="DR104">
        <v>4.2314513043788871E-5</v>
      </c>
      <c r="DS104">
        <v>8.4096703429511887E-6</v>
      </c>
      <c r="DT104">
        <v>6.0522020509527527E-6</v>
      </c>
      <c r="DU104">
        <v>9.6382914930099239E-6</v>
      </c>
      <c r="DV104">
        <v>1.1661838827178979E-4</v>
      </c>
      <c r="DW104">
        <v>1.4999641574829679E-5</v>
      </c>
      <c r="DX104">
        <v>8.3053787302617152E-6</v>
      </c>
      <c r="DY104">
        <v>5.0558877382846593E-6</v>
      </c>
      <c r="DZ104">
        <v>5.7905597345180758E-6</v>
      </c>
      <c r="EA104">
        <v>8.5030191013070023E-6</v>
      </c>
      <c r="EB104">
        <v>7.6072049114855992E-6</v>
      </c>
      <c r="EC104">
        <v>6.9144139642506299E-6</v>
      </c>
      <c r="ED104">
        <v>8.5929977319950554E-6</v>
      </c>
      <c r="EE104">
        <v>9.4692318539028543E-6</v>
      </c>
      <c r="EF104">
        <v>1.122389549369322E-5</v>
      </c>
      <c r="EG104">
        <v>1.0609656087053847E-5</v>
      </c>
      <c r="EH104">
        <v>1.0632669596938513E-5</v>
      </c>
      <c r="EI104">
        <v>8.5373768105626731E-6</v>
      </c>
      <c r="EJ104">
        <v>1.0270968915392405E-5</v>
      </c>
      <c r="EK104">
        <v>8.1526855323083737E-6</v>
      </c>
      <c r="EL104">
        <v>3.929459807098359E-6</v>
      </c>
      <c r="EM104">
        <v>4.8534838650683899E-6</v>
      </c>
      <c r="EN104">
        <v>4.2277772027791641E-6</v>
      </c>
      <c r="EO104">
        <v>3.2481393444838259E-6</v>
      </c>
      <c r="EP104">
        <v>9.0554981096065999E-7</v>
      </c>
      <c r="EQ104">
        <v>3.5484422561744775E-6</v>
      </c>
      <c r="ER104">
        <v>4.6764664720876446E-6</v>
      </c>
      <c r="ES104">
        <v>4.4046913001286132E-6</v>
      </c>
      <c r="ET104">
        <v>4.1357232388120927E-6</v>
      </c>
      <c r="EU104">
        <v>6.1320506403794722E-6</v>
      </c>
      <c r="EV104">
        <v>7.0749824292352072E-6</v>
      </c>
      <c r="EW104">
        <v>4.7706833471754711E-6</v>
      </c>
      <c r="EX104">
        <v>7.4007520214152391E-6</v>
      </c>
      <c r="EY104">
        <v>3.0588229131876185E-5</v>
      </c>
      <c r="EZ104">
        <v>9.9936742422652984E-6</v>
      </c>
      <c r="FA104">
        <v>7.3807828766531326E-6</v>
      </c>
      <c r="FB104">
        <v>7.8309598754996659E-6</v>
      </c>
      <c r="FC104">
        <v>9.9700116347674931E-6</v>
      </c>
      <c r="FD104">
        <v>1.917398223067024E-4</v>
      </c>
      <c r="FE104">
        <v>1.5510429270098558E-5</v>
      </c>
      <c r="FF104">
        <v>9.3522134678246897E-6</v>
      </c>
      <c r="FG104">
        <v>6.4322726485846815E-6</v>
      </c>
      <c r="FH104">
        <v>8.7314450064374865E-6</v>
      </c>
      <c r="FI104">
        <v>9.2485504225800463E-6</v>
      </c>
      <c r="FJ104">
        <v>6.9101052275716639E-6</v>
      </c>
      <c r="FK104">
        <v>8.8994853718620911E-6</v>
      </c>
      <c r="FL104">
        <v>9.7014975424472876E-6</v>
      </c>
      <c r="FM104">
        <v>1.0848218116113744E-5</v>
      </c>
      <c r="FN104">
        <v>1.0837097810798145E-5</v>
      </c>
      <c r="FO104">
        <v>1.0639324887212068E-5</v>
      </c>
      <c r="FP104">
        <v>1.0203501726458918E-5</v>
      </c>
      <c r="FQ104">
        <v>7.9815895608024911E-6</v>
      </c>
      <c r="FR104">
        <v>1.2201774015745675E-5</v>
      </c>
      <c r="FS104">
        <v>1.1078010085235056E-5</v>
      </c>
      <c r="FT104">
        <v>3.8064598896163215E-6</v>
      </c>
      <c r="FU104">
        <v>6.0873172410159364E-6</v>
      </c>
      <c r="FV104">
        <v>5.4880098535572645E-6</v>
      </c>
      <c r="FW104">
        <v>5.7053258343497041E-6</v>
      </c>
      <c r="FX104">
        <v>9.6110933637660883E-7</v>
      </c>
      <c r="FY104">
        <v>4.0857828035731646E-6</v>
      </c>
      <c r="FZ104">
        <v>5.8469531320895813E-6</v>
      </c>
      <c r="GA104">
        <v>5.9592704886923312E-6</v>
      </c>
      <c r="GB104">
        <v>5.3901037785818238E-6</v>
      </c>
      <c r="GC104">
        <v>6.7335304211626059E-6</v>
      </c>
      <c r="GD104">
        <v>9.9808551527832814E-6</v>
      </c>
      <c r="GE104">
        <v>5.1919140032947864E-6</v>
      </c>
      <c r="GF104">
        <v>7.3363495057601941E-6</v>
      </c>
      <c r="GG104">
        <v>3.3993453034741609E-5</v>
      </c>
      <c r="GH104">
        <v>1.6796043685816676E-5</v>
      </c>
      <c r="GI104">
        <v>1.083257135389423E-5</v>
      </c>
      <c r="GJ104">
        <v>9.1870575104595043E-6</v>
      </c>
      <c r="GK104">
        <v>1.1084968640717162E-5</v>
      </c>
      <c r="GL104">
        <v>6.464614265937607E-5</v>
      </c>
      <c r="GM104">
        <v>1.6651666955806512E-5</v>
      </c>
      <c r="GN104">
        <v>1.0540078098623884E-5</v>
      </c>
      <c r="GO104">
        <v>7.8737524872782351E-6</v>
      </c>
      <c r="GP104">
        <v>9.6105735227930077E-6</v>
      </c>
      <c r="GQ104">
        <v>1.120702125468988E-5</v>
      </c>
      <c r="GR104">
        <v>9.985052370677812E-6</v>
      </c>
      <c r="GS104">
        <v>9.3494537102917707E-6</v>
      </c>
      <c r="GT104">
        <v>1.4268246693578842E-5</v>
      </c>
      <c r="GU104">
        <v>1.3415652985520836E-5</v>
      </c>
      <c r="GV104">
        <v>1.4799256668107448E-5</v>
      </c>
      <c r="GW104">
        <v>1.3035777466586265E-5</v>
      </c>
      <c r="GX104">
        <v>1.276815106561905E-5</v>
      </c>
      <c r="GY104">
        <v>1.1233437245424206E-5</v>
      </c>
      <c r="GZ104">
        <v>1.2630034135338949E-5</v>
      </c>
      <c r="HA104">
        <v>1.0922942125386402E-5</v>
      </c>
      <c r="HB104">
        <v>5.8272478824798879E-6</v>
      </c>
      <c r="HC104">
        <v>6.6030884469093629E-6</v>
      </c>
      <c r="HD104">
        <v>6.1906439629287154E-6</v>
      </c>
      <c r="HE104">
        <v>4.2737648214775197E-6</v>
      </c>
      <c r="HF104">
        <v>1.4325989810371018E-6</v>
      </c>
      <c r="HG104">
        <v>5.7354477767033438E-6</v>
      </c>
      <c r="HH104">
        <v>7.1924471511980113E-6</v>
      </c>
      <c r="HI104">
        <v>6.3763019765610075E-6</v>
      </c>
      <c r="HJ104">
        <v>7.1568785707868555E-6</v>
      </c>
      <c r="HK104">
        <v>8.2161948199387752E-6</v>
      </c>
      <c r="HL104">
        <v>9.4947975429061634E-6</v>
      </c>
      <c r="HM104">
        <v>7.4962198236878694E-6</v>
      </c>
      <c r="HN104">
        <v>9.7503711253402388E-6</v>
      </c>
      <c r="HO104">
        <v>3.6406238003412317E-5</v>
      </c>
      <c r="HP104">
        <v>1.0019238083114288E-5</v>
      </c>
      <c r="HQ104">
        <v>1.6208166635411109E-5</v>
      </c>
      <c r="HR104">
        <v>1.0492316520377607E-5</v>
      </c>
      <c r="HS104">
        <v>1.825621865567812E-5</v>
      </c>
      <c r="HT104">
        <v>1.5368084793730555E-4</v>
      </c>
      <c r="HU104">
        <v>2.197411617062999E-5</v>
      </c>
      <c r="HV104">
        <v>1.1517446822012572E-5</v>
      </c>
      <c r="HW104">
        <v>2.6005830541554575E-6</v>
      </c>
      <c r="HX104">
        <v>1.2260833335090513E-5</v>
      </c>
      <c r="HY104">
        <v>1.3864234100163779E-5</v>
      </c>
      <c r="HZ104">
        <v>9.3246168797660333E-6</v>
      </c>
      <c r="IA104">
        <v>1.2356925941525656E-5</v>
      </c>
      <c r="IB104">
        <v>1.8048555886162839E-5</v>
      </c>
      <c r="IC104">
        <v>1.650877196817207E-5</v>
      </c>
      <c r="ID104">
        <v>2.0626211865722972E-5</v>
      </c>
      <c r="IE104">
        <v>1.810408401187152E-5</v>
      </c>
      <c r="IF104">
        <v>1.5832670638400153E-5</v>
      </c>
      <c r="IG104">
        <v>1.4893446076135756E-5</v>
      </c>
      <c r="IH104">
        <v>1.6607501750092004E-5</v>
      </c>
      <c r="II104">
        <v>1.4991701806841522E-5</v>
      </c>
      <c r="IJ104">
        <v>7.9408211342557566E-6</v>
      </c>
      <c r="IK104">
        <v>7.2381026340815009E-6</v>
      </c>
      <c r="IL104">
        <v>7.2206022028254642E-6</v>
      </c>
      <c r="IM104">
        <v>4.8578330924646252E-6</v>
      </c>
      <c r="IN104">
        <v>1.7328994224376373E-6</v>
      </c>
      <c r="IO104">
        <v>7.457791302753933E-6</v>
      </c>
      <c r="IP104">
        <v>7.9384118778244924E-6</v>
      </c>
      <c r="IQ104">
        <v>5.6878272447594821E-6</v>
      </c>
      <c r="IR104">
        <v>8.8643961158061718E-6</v>
      </c>
      <c r="IS104">
        <v>1.1424603470832734E-5</v>
      </c>
      <c r="IT104">
        <v>9.8264920215556092E-6</v>
      </c>
      <c r="IU104">
        <v>8.8225872515262832E-6</v>
      </c>
      <c r="IV104">
        <v>1.4070719181066473E-5</v>
      </c>
      <c r="IW104">
        <v>5.1556013476883088E-5</v>
      </c>
      <c r="IX104">
        <v>1.407980393276275E-5</v>
      </c>
      <c r="IY104">
        <v>7.2814822609958423E-6</v>
      </c>
      <c r="IZ104">
        <v>9.2400624252701258E-6</v>
      </c>
      <c r="JA104">
        <v>1.0111584608691299E-5</v>
      </c>
      <c r="JB104">
        <v>4.1334576740472262E-5</v>
      </c>
      <c r="JC104">
        <v>1.4182931936167655E-5</v>
      </c>
      <c r="JD104">
        <v>8.0572666011564099E-6</v>
      </c>
      <c r="JE104">
        <v>8.0540389888510232E-6</v>
      </c>
      <c r="JF104">
        <v>9.1400682232697109E-6</v>
      </c>
      <c r="JG104">
        <v>1.313728276343017E-5</v>
      </c>
      <c r="JH104">
        <v>1.0268440039116521E-5</v>
      </c>
      <c r="JI104">
        <v>1.1789025987528945E-5</v>
      </c>
      <c r="JJ104">
        <v>1.4341480570112967E-5</v>
      </c>
      <c r="JK104">
        <v>1.5016640499311598E-5</v>
      </c>
      <c r="JL104">
        <v>1.5295404687194334E-5</v>
      </c>
      <c r="JM104">
        <v>1.2523607055263298E-5</v>
      </c>
      <c r="JN104">
        <v>1.5529852290501398E-5</v>
      </c>
      <c r="JO104">
        <v>1.3262558474751175E-5</v>
      </c>
      <c r="JP104">
        <v>1.3334851564678757E-5</v>
      </c>
      <c r="JQ104">
        <v>1.1740462185435538E-5</v>
      </c>
      <c r="JR104">
        <v>8.5095721207127565E-6</v>
      </c>
      <c r="JS104">
        <v>5.1264346105085363E-6</v>
      </c>
      <c r="JT104">
        <v>5.3042821803853495E-6</v>
      </c>
      <c r="JU104">
        <v>3.4080681058136627E-6</v>
      </c>
      <c r="JV104">
        <v>9.4068752437628381E-7</v>
      </c>
      <c r="JW104">
        <v>4.079542253516488E-6</v>
      </c>
      <c r="JX104">
        <v>6.3180885820282274E-6</v>
      </c>
      <c r="JY104">
        <v>6.0940060115812403E-6</v>
      </c>
      <c r="JZ104">
        <v>4.4928771291234315E-6</v>
      </c>
      <c r="KA104">
        <v>8.0348833503712129E-6</v>
      </c>
      <c r="KB104">
        <v>8.5282079699353797E-6</v>
      </c>
      <c r="KC104">
        <v>7.6245364485553704E-6</v>
      </c>
      <c r="KD104">
        <v>8.1300535887507347E-6</v>
      </c>
      <c r="KE104">
        <v>3.5118124315323916E-5</v>
      </c>
      <c r="KF104">
        <v>1.1442697028126779E-5</v>
      </c>
      <c r="KG104">
        <v>8.8317889453467481E-6</v>
      </c>
      <c r="KH104">
        <v>7.8783662249887722E-6</v>
      </c>
      <c r="KI104">
        <v>7.171242400658406E-6</v>
      </c>
      <c r="KJ104">
        <v>8.0293725609560215E-5</v>
      </c>
      <c r="KK104">
        <v>1.6003477520529268E-5</v>
      </c>
      <c r="KL104">
        <v>8.9286366224772095E-6</v>
      </c>
      <c r="KM104">
        <v>4.5025957769673614E-6</v>
      </c>
      <c r="KN104">
        <v>6.2153771761941713E-6</v>
      </c>
      <c r="KO104">
        <v>1.0274993236455381E-5</v>
      </c>
      <c r="KP104">
        <v>9.2955572418279067E-6</v>
      </c>
      <c r="KQ104">
        <v>9.3695664332343382E-6</v>
      </c>
      <c r="KR104">
        <v>1.6012218278250904E-5</v>
      </c>
      <c r="KS104">
        <v>1.1971063372353805E-5</v>
      </c>
      <c r="KT104">
        <v>1.3642107068588347E-5</v>
      </c>
      <c r="KU104">
        <v>9.9899164687546037E-6</v>
      </c>
      <c r="KV104">
        <v>9.3342077990252326E-6</v>
      </c>
      <c r="KW104">
        <v>8.3552714923469098E-6</v>
      </c>
      <c r="KX104">
        <v>1.2079679453647907E-5</v>
      </c>
      <c r="KY104">
        <v>9.579042385424876E-6</v>
      </c>
      <c r="KZ104">
        <v>7.0012762376367294E-6</v>
      </c>
      <c r="LA104">
        <v>6.7864538207603958E-6</v>
      </c>
      <c r="LB104">
        <v>5.5467515061872833E-6</v>
      </c>
      <c r="LC104">
        <v>4.1576218517459781E-6</v>
      </c>
      <c r="LD104">
        <v>1.2547462373272244E-6</v>
      </c>
      <c r="LE104">
        <v>4.6276899239473104E-6</v>
      </c>
      <c r="LF104">
        <v>5.1999155852620382E-6</v>
      </c>
      <c r="LG104">
        <v>5.2869728078283716E-6</v>
      </c>
      <c r="LH104">
        <v>6.3395922238580288E-6</v>
      </c>
      <c r="LI104">
        <v>7.1978480284793843E-6</v>
      </c>
      <c r="LJ104">
        <v>7.5046253981361488E-6</v>
      </c>
      <c r="LK104">
        <v>6.7082661232509655E-6</v>
      </c>
      <c r="LL104">
        <v>8.9236183002234976E-6</v>
      </c>
      <c r="LM104">
        <v>2.8936045557788575E-5</v>
      </c>
      <c r="LN104">
        <v>1.0626122330815828E-5</v>
      </c>
      <c r="LO104">
        <v>9.5185348539537181E-6</v>
      </c>
      <c r="LP104">
        <v>1.1835211082392777E-5</v>
      </c>
      <c r="LQ104">
        <v>1.1329951661672998E-5</v>
      </c>
      <c r="LR104">
        <v>1.9372214156147767E-4</v>
      </c>
      <c r="LS104">
        <v>2.0914339428131533E-5</v>
      </c>
      <c r="LT104">
        <v>1.1003465958472703E-5</v>
      </c>
      <c r="LU104">
        <v>1.8651439409379989E-6</v>
      </c>
      <c r="LV104">
        <v>1.168391495089164E-5</v>
      </c>
      <c r="LW104">
        <v>1.0639396511484316E-5</v>
      </c>
      <c r="LX104">
        <v>9.6142710392787349E-6</v>
      </c>
      <c r="LY104">
        <v>1.1817223317138606E-5</v>
      </c>
      <c r="LZ104">
        <v>1.8637733136793103E-5</v>
      </c>
      <c r="MA104">
        <v>1.5754067417293175E-5</v>
      </c>
      <c r="MB104">
        <v>1.9022909988083708E-5</v>
      </c>
      <c r="MC104">
        <v>1.8862086613957526E-5</v>
      </c>
      <c r="MD104">
        <v>1.4879899032859219E-5</v>
      </c>
      <c r="ME104">
        <v>1.4455740276117027E-5</v>
      </c>
      <c r="MF104">
        <v>1.8400403721683105E-5</v>
      </c>
      <c r="MG104">
        <v>1.2320508715185003E-5</v>
      </c>
      <c r="MH104">
        <v>7.2928433746455576E-6</v>
      </c>
      <c r="MI104">
        <v>1.1872134082648709E-5</v>
      </c>
      <c r="MJ104">
        <v>7.7600086925716668E-6</v>
      </c>
      <c r="MK104">
        <v>7.0978529547308849E-6</v>
      </c>
      <c r="ML104">
        <v>2.0815498219575649E-6</v>
      </c>
      <c r="MM104">
        <v>7.4454878585618945E-6</v>
      </c>
      <c r="MN104">
        <v>9.011196939376608E-6</v>
      </c>
      <c r="MO104">
        <v>9.5150006401344531E-6</v>
      </c>
      <c r="MP104">
        <v>7.4577432680818509E-6</v>
      </c>
      <c r="MQ104">
        <v>8.8142242556247569E-6</v>
      </c>
      <c r="MR104">
        <v>9.1027253078047089E-6</v>
      </c>
      <c r="MS104">
        <v>8.495912829433897E-6</v>
      </c>
      <c r="MT104">
        <v>9.5791801697940613E-6</v>
      </c>
      <c r="MU104">
        <v>4.1807197684821008E-5</v>
      </c>
      <c r="MV104">
        <v>1.7163001019520387E-5</v>
      </c>
    </row>
    <row r="105" spans="3:360" x14ac:dyDescent="0.15">
      <c r="C105">
        <v>25</v>
      </c>
      <c r="D105" t="s">
        <v>42</v>
      </c>
      <c r="F105">
        <f t="shared" si="11"/>
        <v>0</v>
      </c>
      <c r="L105">
        <v>0</v>
      </c>
      <c r="S105">
        <v>25</v>
      </c>
      <c r="T105" t="s">
        <v>95</v>
      </c>
      <c r="U105">
        <v>1.6599123497840085E-4</v>
      </c>
      <c r="V105">
        <v>1.3632637262527792E-4</v>
      </c>
      <c r="W105">
        <v>5.2197222923849906E-4</v>
      </c>
      <c r="X105">
        <v>1.208560222112409E-3</v>
      </c>
      <c r="Y105">
        <v>2.9920468610012557E-4</v>
      </c>
      <c r="Z105">
        <v>1.3157493221438798E-4</v>
      </c>
      <c r="AA105">
        <v>4.1889375690927009E-5</v>
      </c>
      <c r="AB105">
        <v>1.390005609085965E-4</v>
      </c>
      <c r="AC105">
        <v>1.2228498376429554E-4</v>
      </c>
      <c r="AD105">
        <v>6.2148159692786394E-5</v>
      </c>
      <c r="AE105">
        <v>1.2944277512526517E-4</v>
      </c>
      <c r="AF105">
        <v>1.4078773818422175E-4</v>
      </c>
      <c r="AG105">
        <v>1.3524958774985046E-4</v>
      </c>
      <c r="AH105">
        <v>2.1059299146982766E-4</v>
      </c>
      <c r="AI105">
        <v>1.9903483624223635E-4</v>
      </c>
      <c r="AJ105">
        <v>1.1490995750019336E-4</v>
      </c>
      <c r="AK105">
        <v>1.5194054963626644E-4</v>
      </c>
      <c r="AL105">
        <v>3.1175864995895317E-4</v>
      </c>
      <c r="AM105">
        <v>1.6778582046700284E-4</v>
      </c>
      <c r="AN105">
        <v>4.4844800127830663E-5</v>
      </c>
      <c r="AO105">
        <v>1.2831309451136593E-4</v>
      </c>
      <c r="AP105">
        <v>1.0825417890355195E-4</v>
      </c>
      <c r="AQ105">
        <v>1.6292208726001857E-4</v>
      </c>
      <c r="AR105">
        <v>1.6639844594973343E-5</v>
      </c>
      <c r="AS105">
        <v>8.8452025290430462E-5</v>
      </c>
      <c r="AT105">
        <v>2.2836268652939626E-4</v>
      </c>
      <c r="AU105">
        <v>1.1745915704683151E-4</v>
      </c>
      <c r="AV105">
        <v>1.4402033600560764E-4</v>
      </c>
      <c r="AW105">
        <v>1.2640205372863226E-4</v>
      </c>
      <c r="AX105">
        <v>3.0895260050981124E-4</v>
      </c>
      <c r="AY105">
        <v>1.0609698455943434E-4</v>
      </c>
      <c r="AZ105">
        <v>2.2359557444205221E-4</v>
      </c>
      <c r="BA105">
        <v>6.3826381238659205E-4</v>
      </c>
      <c r="BB105">
        <v>2.0717596336519077E-4</v>
      </c>
      <c r="BC105">
        <v>1.0776256690820146E-2</v>
      </c>
      <c r="BD105">
        <v>3.1958946709563639E-2</v>
      </c>
      <c r="BE105">
        <v>1.6370547629740408E-2</v>
      </c>
      <c r="BF105">
        <v>2.3631127376902882E-2</v>
      </c>
      <c r="BG105">
        <v>2.0585420434440335E-2</v>
      </c>
      <c r="BH105">
        <v>1.6796592683507732E-2</v>
      </c>
      <c r="BI105">
        <v>2.4500579776677519E-2</v>
      </c>
      <c r="BJ105">
        <v>2.371659093591463E-2</v>
      </c>
      <c r="BK105">
        <v>1.3066742783769457E-2</v>
      </c>
      <c r="BL105">
        <v>3.3928987815551627E-2</v>
      </c>
      <c r="BM105">
        <v>1.3883106998427368E-2</v>
      </c>
      <c r="BN105">
        <v>9.7784616179624126E-3</v>
      </c>
      <c r="BO105">
        <v>1.5261212828032084E-2</v>
      </c>
      <c r="BP105">
        <v>1.5368743152985986E-2</v>
      </c>
      <c r="BQ105">
        <v>1.4340388810435123E-2</v>
      </c>
      <c r="BR105">
        <v>1.1172924395280689E-2</v>
      </c>
      <c r="BS105">
        <v>1.2036235729595439E-2</v>
      </c>
      <c r="BT105">
        <v>4.1389910659455277E-2</v>
      </c>
      <c r="BU105">
        <v>1.6679844694254355E-2</v>
      </c>
      <c r="BV105">
        <v>1.5573882103606249E-2</v>
      </c>
      <c r="BW105">
        <v>1.9540405072319939E-2</v>
      </c>
      <c r="BX105">
        <v>1.8916545090177775E-2</v>
      </c>
      <c r="BY105">
        <v>1.3038599892798822E-2</v>
      </c>
      <c r="BZ105">
        <v>1.889843054179854E-3</v>
      </c>
      <c r="CA105">
        <v>1.046518615078508</v>
      </c>
      <c r="CB105">
        <v>1.3591096948275845E-2</v>
      </c>
      <c r="CC105">
        <v>3.148436533739405E-2</v>
      </c>
      <c r="CD105">
        <v>9.4826507759560672E-3</v>
      </c>
      <c r="CE105">
        <v>8.021106796169384E-3</v>
      </c>
      <c r="CF105">
        <v>1.1728660456419236E-2</v>
      </c>
      <c r="CG105">
        <v>7.343162664405537E-3</v>
      </c>
      <c r="CH105">
        <v>1.5953217233470905E-2</v>
      </c>
      <c r="CI105">
        <v>3.3534613195234542E-2</v>
      </c>
      <c r="CJ105">
        <v>3.6676611861485214E-2</v>
      </c>
      <c r="CK105">
        <v>8.8025768950757938E-5</v>
      </c>
      <c r="CL105">
        <v>1.2844981886483585E-4</v>
      </c>
      <c r="CM105">
        <v>2.3969468487131828E-4</v>
      </c>
      <c r="CN105">
        <v>2.1696286413936789E-3</v>
      </c>
      <c r="CO105">
        <v>2.1130299656646985E-4</v>
      </c>
      <c r="CP105">
        <v>9.3485599661160561E-5</v>
      </c>
      <c r="CQ105">
        <v>8.0955860222780635E-5</v>
      </c>
      <c r="CR105">
        <v>1.0036994474066611E-4</v>
      </c>
      <c r="CS105">
        <v>4.7699415824850002E-5</v>
      </c>
      <c r="CT105">
        <v>4.1457505050244234E-5</v>
      </c>
      <c r="CU105">
        <v>1.0027700411318251E-4</v>
      </c>
      <c r="CV105">
        <v>2.5972390761020233E-4</v>
      </c>
      <c r="CW105">
        <v>1.0660905020450442E-4</v>
      </c>
      <c r="CX105">
        <v>2.4798685928366105E-4</v>
      </c>
      <c r="CY105">
        <v>2.2001297435666553E-4</v>
      </c>
      <c r="CZ105">
        <v>1.2629919960857123E-4</v>
      </c>
      <c r="DA105">
        <v>1.4260186668924293E-4</v>
      </c>
      <c r="DB105">
        <v>1.3886561310576647E-4</v>
      </c>
      <c r="DC105">
        <v>1.6517101149008913E-4</v>
      </c>
      <c r="DD105">
        <v>5.0866730979222665E-5</v>
      </c>
      <c r="DE105">
        <v>8.0748198837010652E-5</v>
      </c>
      <c r="DF105">
        <v>7.6005232537874591E-5</v>
      </c>
      <c r="DG105">
        <v>8.9168362696514936E-5</v>
      </c>
      <c r="DH105">
        <v>1.4285511849305661E-5</v>
      </c>
      <c r="DI105">
        <v>7.8955073399524135E-5</v>
      </c>
      <c r="DJ105">
        <v>8.5964786275714898E-5</v>
      </c>
      <c r="DK105">
        <v>1.1073805513798869E-4</v>
      </c>
      <c r="DL105">
        <v>7.548241526450584E-5</v>
      </c>
      <c r="DM105">
        <v>9.2198662179254911E-5</v>
      </c>
      <c r="DN105">
        <v>2.3237038774391239E-4</v>
      </c>
      <c r="DO105">
        <v>1.1049693687241746E-4</v>
      </c>
      <c r="DP105">
        <v>1.5586397130506053E-4</v>
      </c>
      <c r="DQ105">
        <v>3.3339171337104349E-4</v>
      </c>
      <c r="DR105">
        <v>1.8844480223163105E-4</v>
      </c>
      <c r="DS105">
        <v>2.8036481172847623E-5</v>
      </c>
      <c r="DT105">
        <v>2.3657393293747468E-5</v>
      </c>
      <c r="DU105">
        <v>3.1849407567036089E-5</v>
      </c>
      <c r="DV105">
        <v>3.671088181278845E-4</v>
      </c>
      <c r="DW105">
        <v>5.1839538830695045E-5</v>
      </c>
      <c r="DX105">
        <v>2.9964243243334674E-5</v>
      </c>
      <c r="DY105">
        <v>1.7498376948623991E-5</v>
      </c>
      <c r="DZ105">
        <v>2.262757308843546E-5</v>
      </c>
      <c r="EA105">
        <v>3.1209321004398775E-5</v>
      </c>
      <c r="EB105">
        <v>3.3716681487432201E-5</v>
      </c>
      <c r="EC105">
        <v>2.5335534040887681E-5</v>
      </c>
      <c r="ED105">
        <v>2.8544641228229145E-5</v>
      </c>
      <c r="EE105">
        <v>3.4786872651223088E-5</v>
      </c>
      <c r="EF105">
        <v>4.4410779054617492E-5</v>
      </c>
      <c r="EG105">
        <v>4.3377529861982484E-5</v>
      </c>
      <c r="EH105">
        <v>3.944363655705786E-5</v>
      </c>
      <c r="EI105">
        <v>3.1762509351442499E-5</v>
      </c>
      <c r="EJ105">
        <v>4.1892887545198636E-5</v>
      </c>
      <c r="EK105">
        <v>2.8830024732957415E-5</v>
      </c>
      <c r="EL105">
        <v>1.5942695707165011E-5</v>
      </c>
      <c r="EM105">
        <v>1.7078344145922566E-5</v>
      </c>
      <c r="EN105">
        <v>1.2712860575287192E-5</v>
      </c>
      <c r="EO105">
        <v>1.0236873544709111E-5</v>
      </c>
      <c r="EP105">
        <v>2.7112279545768904E-6</v>
      </c>
      <c r="EQ105">
        <v>2.1029967693812622E-5</v>
      </c>
      <c r="ER105">
        <v>1.4333841050714607E-5</v>
      </c>
      <c r="ES105">
        <v>2.0502435376449544E-5</v>
      </c>
      <c r="ET105">
        <v>1.2901126548843592E-5</v>
      </c>
      <c r="EU105">
        <v>1.7196342449870625E-5</v>
      </c>
      <c r="EV105">
        <v>2.1637284032773158E-5</v>
      </c>
      <c r="EW105">
        <v>1.4875585856469573E-5</v>
      </c>
      <c r="EX105">
        <v>2.3044517690912445E-5</v>
      </c>
      <c r="EY105">
        <v>9.5634107838940793E-5</v>
      </c>
      <c r="EZ105">
        <v>3.5237110329402747E-5</v>
      </c>
      <c r="FA105">
        <v>4.0180650968730477E-5</v>
      </c>
      <c r="FB105">
        <v>1.1881082583093696E-4</v>
      </c>
      <c r="FC105">
        <v>5.6909255119112949E-5</v>
      </c>
      <c r="FD105">
        <v>6.5061427030770795E-4</v>
      </c>
      <c r="FE105">
        <v>8.3625389027606285E-5</v>
      </c>
      <c r="FF105">
        <v>9.0108211977563959E-5</v>
      </c>
      <c r="FG105">
        <v>5.9366929457740252E-5</v>
      </c>
      <c r="FH105">
        <v>9.7357919558025614E-5</v>
      </c>
      <c r="FI105">
        <v>4.796890151883546E-5</v>
      </c>
      <c r="FJ105">
        <v>5.373480744074313E-5</v>
      </c>
      <c r="FK105">
        <v>6.0777653689520202E-5</v>
      </c>
      <c r="FL105">
        <v>6.8543932101764843E-5</v>
      </c>
      <c r="FM105">
        <v>7.1654769382136277E-5</v>
      </c>
      <c r="FN105">
        <v>9.9646212242109576E-5</v>
      </c>
      <c r="FO105">
        <v>8.3513794068161307E-5</v>
      </c>
      <c r="FP105">
        <v>4.8579558962954539E-5</v>
      </c>
      <c r="FQ105">
        <v>5.7913828848960582E-5</v>
      </c>
      <c r="FR105">
        <v>9.6627238074029629E-5</v>
      </c>
      <c r="FS105">
        <v>6.9803882589118742E-5</v>
      </c>
      <c r="FT105">
        <v>3.4476756259818644E-5</v>
      </c>
      <c r="FU105">
        <v>1.0904880797642592E-4</v>
      </c>
      <c r="FV105">
        <v>1.0297017441782691E-4</v>
      </c>
      <c r="FW105">
        <v>1.3871380941529287E-4</v>
      </c>
      <c r="FX105">
        <v>9.1075770377299419E-6</v>
      </c>
      <c r="FY105">
        <v>4.6460061195185928E-5</v>
      </c>
      <c r="FZ105">
        <v>5.6909392158567379E-5</v>
      </c>
      <c r="GA105">
        <v>1.0629432990086813E-4</v>
      </c>
      <c r="GB105">
        <v>8.7171622564804121E-5</v>
      </c>
      <c r="GC105">
        <v>5.2251327093074467E-5</v>
      </c>
      <c r="GD105">
        <v>1.0230444061164082E-4</v>
      </c>
      <c r="GE105">
        <v>4.1517608910874605E-5</v>
      </c>
      <c r="GF105">
        <v>5.552844609832776E-5</v>
      </c>
      <c r="GG105">
        <v>1.3698510492788783E-4</v>
      </c>
      <c r="GH105">
        <v>3.339402549799926E-4</v>
      </c>
      <c r="GI105">
        <v>3.4799369323703208E-5</v>
      </c>
      <c r="GJ105">
        <v>6.9312276471337512E-5</v>
      </c>
      <c r="GK105">
        <v>3.5241330944398774E-5</v>
      </c>
      <c r="GL105">
        <v>2.0606817226686668E-4</v>
      </c>
      <c r="GM105">
        <v>5.6577450904245105E-5</v>
      </c>
      <c r="GN105">
        <v>3.7861015414232366E-5</v>
      </c>
      <c r="GO105">
        <v>3.0817982298022057E-5</v>
      </c>
      <c r="GP105">
        <v>4.5380274204993885E-5</v>
      </c>
      <c r="GQ105">
        <v>3.8162994306260812E-5</v>
      </c>
      <c r="GR105">
        <v>4.3739579771226087E-5</v>
      </c>
      <c r="GS105">
        <v>3.2314248241211139E-5</v>
      </c>
      <c r="GT105">
        <v>4.4102321600662678E-5</v>
      </c>
      <c r="GU105">
        <v>4.7802702621002633E-5</v>
      </c>
      <c r="GV105">
        <v>5.4572648092190163E-5</v>
      </c>
      <c r="GW105">
        <v>4.9928401478547897E-5</v>
      </c>
      <c r="GX105">
        <v>4.3365831338142019E-5</v>
      </c>
      <c r="GY105">
        <v>3.7580636183640086E-5</v>
      </c>
      <c r="GZ105">
        <v>4.9644351989611673E-5</v>
      </c>
      <c r="HA105">
        <v>3.9129585894448128E-5</v>
      </c>
      <c r="HB105">
        <v>2.3408619499348406E-5</v>
      </c>
      <c r="HC105">
        <v>2.3041202616959952E-5</v>
      </c>
      <c r="HD105">
        <v>2.9962663670232759E-5</v>
      </c>
      <c r="HE105">
        <v>1.3810319145060373E-5</v>
      </c>
      <c r="HF105">
        <v>4.8288943021965925E-6</v>
      </c>
      <c r="HG105">
        <v>8.231090647364337E-5</v>
      </c>
      <c r="HH105">
        <v>2.2115529682165233E-5</v>
      </c>
      <c r="HI105">
        <v>2.8247993020567222E-5</v>
      </c>
      <c r="HJ105">
        <v>2.2025571889692639E-5</v>
      </c>
      <c r="HK105">
        <v>2.1751988290349394E-5</v>
      </c>
      <c r="HL105">
        <v>2.8238769420202955E-5</v>
      </c>
      <c r="HM105">
        <v>2.1775977210124547E-5</v>
      </c>
      <c r="HN105">
        <v>3.6976234028698323E-5</v>
      </c>
      <c r="HO105">
        <v>9.5617584331206769E-5</v>
      </c>
      <c r="HP105">
        <v>4.0439707107395901E-5</v>
      </c>
      <c r="HQ105">
        <v>6.3341240059636925E-5</v>
      </c>
      <c r="HR105">
        <v>4.8953408301279367E-5</v>
      </c>
      <c r="HS105">
        <v>5.6207131611016369E-5</v>
      </c>
      <c r="HT105">
        <v>4.9346788361328403E-4</v>
      </c>
      <c r="HU105">
        <v>7.2177499588584135E-5</v>
      </c>
      <c r="HV105">
        <v>3.8344406051272823E-5</v>
      </c>
      <c r="HW105">
        <v>3.6836199833117458E-5</v>
      </c>
      <c r="HX105">
        <v>4.9397129686415789E-5</v>
      </c>
      <c r="HY105">
        <v>4.8707640483835903E-5</v>
      </c>
      <c r="HZ105">
        <v>4.1111516578241114E-5</v>
      </c>
      <c r="IA105">
        <v>4.0087288617945384E-5</v>
      </c>
      <c r="IB105">
        <v>5.386510821647687E-5</v>
      </c>
      <c r="IC105">
        <v>5.4502393017929901E-5</v>
      </c>
      <c r="ID105">
        <v>7.5106976647423411E-5</v>
      </c>
      <c r="IE105">
        <v>7.0384582715532832E-5</v>
      </c>
      <c r="IF105">
        <v>5.2408976932851168E-5</v>
      </c>
      <c r="IG105">
        <v>4.8620590946033039E-5</v>
      </c>
      <c r="IH105">
        <v>6.1588136094354638E-5</v>
      </c>
      <c r="II105">
        <v>5.061449034092095E-5</v>
      </c>
      <c r="IJ105">
        <v>3.4154088050040734E-5</v>
      </c>
      <c r="IK105">
        <v>2.7540801762403885E-5</v>
      </c>
      <c r="IL105">
        <v>2.2442371620468881E-5</v>
      </c>
      <c r="IM105">
        <v>1.4772409405808575E-5</v>
      </c>
      <c r="IN105">
        <v>5.2323217106665523E-6</v>
      </c>
      <c r="IO105">
        <v>7.6534243987115989E-5</v>
      </c>
      <c r="IP105">
        <v>2.2842458373471052E-5</v>
      </c>
      <c r="IQ105">
        <v>2.6011248188160469E-5</v>
      </c>
      <c r="IR105">
        <v>2.5211176080801337E-5</v>
      </c>
      <c r="IS105">
        <v>2.7854767347607813E-5</v>
      </c>
      <c r="IT105">
        <v>2.6074106714851509E-5</v>
      </c>
      <c r="IU105">
        <v>2.3779122867444043E-5</v>
      </c>
      <c r="IV105">
        <v>3.4989661700957794E-5</v>
      </c>
      <c r="IW105">
        <v>1.4041033355789137E-4</v>
      </c>
      <c r="IX105">
        <v>4.8821552710827741E-5</v>
      </c>
      <c r="IY105">
        <v>2.1488095374555714E-5</v>
      </c>
      <c r="IZ105">
        <v>3.760053162396049E-5</v>
      </c>
      <c r="JA105">
        <v>2.766294653355709E-5</v>
      </c>
      <c r="JB105">
        <v>1.2677500809137198E-4</v>
      </c>
      <c r="JC105">
        <v>4.0786361267166219E-5</v>
      </c>
      <c r="JD105">
        <v>2.7215186843740552E-5</v>
      </c>
      <c r="JE105">
        <v>3.6413014181299098E-5</v>
      </c>
      <c r="JF105">
        <v>3.4337015691687607E-5</v>
      </c>
      <c r="JG105">
        <v>4.0238301291252977E-5</v>
      </c>
      <c r="JH105">
        <v>3.8895111966038972E-5</v>
      </c>
      <c r="JI105">
        <v>3.3275486075299161E-5</v>
      </c>
      <c r="JJ105">
        <v>3.8192534503851616E-5</v>
      </c>
      <c r="JK105">
        <v>4.3535372570969514E-5</v>
      </c>
      <c r="JL105">
        <v>4.0672595453702153E-5</v>
      </c>
      <c r="JM105">
        <v>3.7320856566728186E-5</v>
      </c>
      <c r="JN105">
        <v>4.4481488273897663E-5</v>
      </c>
      <c r="JO105">
        <v>3.4472386873154861E-5</v>
      </c>
      <c r="JP105">
        <v>4.4510997114725551E-5</v>
      </c>
      <c r="JQ105">
        <v>3.3796027317953766E-5</v>
      </c>
      <c r="JR105">
        <v>3.7135378188544869E-5</v>
      </c>
      <c r="JS105">
        <v>1.5028594408512002E-5</v>
      </c>
      <c r="JT105">
        <v>1.5637840664114597E-5</v>
      </c>
      <c r="JU105">
        <v>9.1612115598041254E-6</v>
      </c>
      <c r="JV105">
        <v>2.630612591954216E-6</v>
      </c>
      <c r="JW105">
        <v>2.5986293193183417E-5</v>
      </c>
      <c r="JX105">
        <v>1.6813190346053189E-5</v>
      </c>
      <c r="JY105">
        <v>2.2889404860245874E-5</v>
      </c>
      <c r="JZ105">
        <v>1.1705029003004268E-5</v>
      </c>
      <c r="KA105">
        <v>1.7508567596041469E-5</v>
      </c>
      <c r="KB105">
        <v>2.049275443391428E-5</v>
      </c>
      <c r="KC105">
        <v>1.8135016454363762E-5</v>
      </c>
      <c r="KD105">
        <v>2.0232262859707923E-5</v>
      </c>
      <c r="KE105">
        <v>8.5619529995836045E-5</v>
      </c>
      <c r="KF105">
        <v>3.7584343091839483E-5</v>
      </c>
      <c r="KG105">
        <v>2.7757934259251063E-5</v>
      </c>
      <c r="KH105">
        <v>2.3960749206412392E-5</v>
      </c>
      <c r="KI105">
        <v>2.0244070688327223E-5</v>
      </c>
      <c r="KJ105">
        <v>2.5470019706047152E-4</v>
      </c>
      <c r="KK105">
        <v>4.9879816553283941E-5</v>
      </c>
      <c r="KL105">
        <v>2.7116971249593341E-5</v>
      </c>
      <c r="KM105">
        <v>1.1869310675363253E-5</v>
      </c>
      <c r="KN105">
        <v>1.9670777714283635E-5</v>
      </c>
      <c r="KO105">
        <v>3.292871463918122E-5</v>
      </c>
      <c r="KP105">
        <v>3.1197769680584905E-5</v>
      </c>
      <c r="KQ105">
        <v>2.8962787780973625E-5</v>
      </c>
      <c r="KR105">
        <v>4.7070028827516331E-5</v>
      </c>
      <c r="KS105">
        <v>3.7497111472706856E-5</v>
      </c>
      <c r="KT105">
        <v>4.6652804762131466E-5</v>
      </c>
      <c r="KU105">
        <v>3.6062650036861816E-5</v>
      </c>
      <c r="KV105">
        <v>2.9638232681770278E-5</v>
      </c>
      <c r="KW105">
        <v>2.6107547766152718E-5</v>
      </c>
      <c r="KX105">
        <v>4.4221881798010819E-5</v>
      </c>
      <c r="KY105">
        <v>2.8566939039063573E-5</v>
      </c>
      <c r="KZ105">
        <v>1.9403236495129372E-5</v>
      </c>
      <c r="LA105">
        <v>2.0784932489123955E-5</v>
      </c>
      <c r="LB105">
        <v>1.4452128561155241E-5</v>
      </c>
      <c r="LC105">
        <v>1.1911897611619242E-5</v>
      </c>
      <c r="LD105">
        <v>3.6186491710357864E-6</v>
      </c>
      <c r="LE105">
        <v>1.7043001632922095E-5</v>
      </c>
      <c r="LF105">
        <v>1.46876249952931E-5</v>
      </c>
      <c r="LG105">
        <v>1.5231782889586881E-5</v>
      </c>
      <c r="LH105">
        <v>1.7306673115100059E-5</v>
      </c>
      <c r="LI105">
        <v>1.7108875200724951E-5</v>
      </c>
      <c r="LJ105">
        <v>1.9653157443087708E-5</v>
      </c>
      <c r="LK105">
        <v>1.8275906086506318E-5</v>
      </c>
      <c r="LL105">
        <v>2.0813202679784643E-5</v>
      </c>
      <c r="LM105">
        <v>7.8167547439205376E-5</v>
      </c>
      <c r="LN105">
        <v>3.2808678060617828E-5</v>
      </c>
      <c r="LO105">
        <v>4.3169366727324458E-5</v>
      </c>
      <c r="LP105">
        <v>5.2606106949944273E-5</v>
      </c>
      <c r="LQ105">
        <v>5.0921627078914703E-5</v>
      </c>
      <c r="LR105">
        <v>6.312998261977801E-4</v>
      </c>
      <c r="LS105">
        <v>8.3097358488165674E-5</v>
      </c>
      <c r="LT105">
        <v>4.5446410260756186E-5</v>
      </c>
      <c r="LU105">
        <v>1.1653240426125757E-5</v>
      </c>
      <c r="LV105">
        <v>5.5715886193371396E-5</v>
      </c>
      <c r="LW105">
        <v>4.3560239227551515E-5</v>
      </c>
      <c r="LX105">
        <v>4.8639428626594998E-5</v>
      </c>
      <c r="LY105">
        <v>5.1992811265550092E-5</v>
      </c>
      <c r="LZ105">
        <v>6.7906509255787628E-5</v>
      </c>
      <c r="MA105">
        <v>6.9815612342379149E-5</v>
      </c>
      <c r="MB105">
        <v>8.8841874415217695E-5</v>
      </c>
      <c r="MC105">
        <v>8.6767292979934182E-5</v>
      </c>
      <c r="MD105">
        <v>6.1860526522912666E-5</v>
      </c>
      <c r="ME105">
        <v>6.389243028877773E-5</v>
      </c>
      <c r="MF105">
        <v>9.7854798269003161E-5</v>
      </c>
      <c r="MG105">
        <v>5.6958932628784434E-5</v>
      </c>
      <c r="MH105">
        <v>2.5620545020885823E-5</v>
      </c>
      <c r="MI105">
        <v>4.3874149380598379E-5</v>
      </c>
      <c r="MJ105">
        <v>3.1211547675862455E-5</v>
      </c>
      <c r="MK105">
        <v>2.8607579425533096E-5</v>
      </c>
      <c r="ML105">
        <v>7.113616534894006E-6</v>
      </c>
      <c r="MM105">
        <v>5.6706953406109258E-5</v>
      </c>
      <c r="MN105">
        <v>2.9747282754501001E-5</v>
      </c>
      <c r="MO105">
        <v>4.6854344979808326E-5</v>
      </c>
      <c r="MP105">
        <v>2.9460776520955988E-5</v>
      </c>
      <c r="MQ105">
        <v>3.0821231395234078E-5</v>
      </c>
      <c r="MR105">
        <v>3.4869036722295548E-5</v>
      </c>
      <c r="MS105">
        <v>2.9128560182871084E-5</v>
      </c>
      <c r="MT105">
        <v>3.5663648540013821E-5</v>
      </c>
      <c r="MU105">
        <v>1.9662215182069596E-4</v>
      </c>
      <c r="MV105">
        <v>8.0519822888807868E-5</v>
      </c>
    </row>
    <row r="106" spans="3:360" x14ac:dyDescent="0.15">
      <c r="C106">
        <v>26</v>
      </c>
      <c r="D106" t="s">
        <v>16</v>
      </c>
      <c r="F106">
        <f t="shared" si="11"/>
        <v>0</v>
      </c>
      <c r="L106">
        <v>0</v>
      </c>
      <c r="S106">
        <v>26</v>
      </c>
      <c r="T106" t="s">
        <v>96</v>
      </c>
      <c r="U106">
        <v>1.4372063390273587E-4</v>
      </c>
      <c r="V106">
        <v>1.358220389849881E-4</v>
      </c>
      <c r="W106">
        <v>3.898778934151175E-4</v>
      </c>
      <c r="X106">
        <v>1.6222948264435831E-3</v>
      </c>
      <c r="Y106">
        <v>2.5456996700716624E-4</v>
      </c>
      <c r="Z106">
        <v>1.4427870728000793E-4</v>
      </c>
      <c r="AA106">
        <v>7.2248178736784654E-5</v>
      </c>
      <c r="AB106">
        <v>1.1436109690021635E-4</v>
      </c>
      <c r="AC106">
        <v>1.1110601977251391E-4</v>
      </c>
      <c r="AD106">
        <v>7.091309396257404E-5</v>
      </c>
      <c r="AE106">
        <v>1.2447165568484523E-4</v>
      </c>
      <c r="AF106">
        <v>1.7412416069398086E-4</v>
      </c>
      <c r="AG106">
        <v>1.6761159053316378E-4</v>
      </c>
      <c r="AH106">
        <v>2.436619995177837E-4</v>
      </c>
      <c r="AI106">
        <v>2.237313224837026E-4</v>
      </c>
      <c r="AJ106">
        <v>1.2988429363634536E-4</v>
      </c>
      <c r="AK106">
        <v>1.7475192113228555E-4</v>
      </c>
      <c r="AL106">
        <v>2.2095607114894686E-4</v>
      </c>
      <c r="AM106">
        <v>1.5204177084262728E-4</v>
      </c>
      <c r="AN106">
        <v>6.6910725316816761E-5</v>
      </c>
      <c r="AO106">
        <v>1.5047484690440308E-4</v>
      </c>
      <c r="AP106">
        <v>1.5000983818157614E-4</v>
      </c>
      <c r="AQ106">
        <v>2.05716422787653E-4</v>
      </c>
      <c r="AR106">
        <v>2.1163443139750129E-5</v>
      </c>
      <c r="AS106">
        <v>7.4895585706366349E-5</v>
      </c>
      <c r="AT106">
        <v>3.7423485503533841E-4</v>
      </c>
      <c r="AU106">
        <v>1.2844604622030772E-4</v>
      </c>
      <c r="AV106">
        <v>1.5567035348503706E-4</v>
      </c>
      <c r="AW106">
        <v>1.4403041158824007E-4</v>
      </c>
      <c r="AX106">
        <v>3.1110680687337601E-4</v>
      </c>
      <c r="AY106">
        <v>1.6622188132658241E-4</v>
      </c>
      <c r="AZ106">
        <v>2.075383028968269E-4</v>
      </c>
      <c r="BA106">
        <v>4.8825480604961391E-4</v>
      </c>
      <c r="BB106">
        <v>2.7725598586825358E-4</v>
      </c>
      <c r="BC106">
        <v>8.5967961349140958E-3</v>
      </c>
      <c r="BD106">
        <v>2.6568083667274107E-2</v>
      </c>
      <c r="BE106">
        <v>9.6016455871093826E-3</v>
      </c>
      <c r="BF106">
        <v>3.1088923018379056E-2</v>
      </c>
      <c r="BG106">
        <v>1.6978182814711217E-2</v>
      </c>
      <c r="BH106">
        <v>2.9951793072267138E-2</v>
      </c>
      <c r="BI106">
        <v>8.2552330506778949E-3</v>
      </c>
      <c r="BJ106">
        <v>1.796413806765353E-2</v>
      </c>
      <c r="BK106">
        <v>8.8616547784689491E-3</v>
      </c>
      <c r="BL106">
        <v>2.2634310199706707E-2</v>
      </c>
      <c r="BM106">
        <v>1.7627677320261177E-2</v>
      </c>
      <c r="BN106">
        <v>1.7579164169445955E-2</v>
      </c>
      <c r="BO106">
        <v>2.2990979434893193E-2</v>
      </c>
      <c r="BP106">
        <v>2.4478099785957858E-2</v>
      </c>
      <c r="BQ106">
        <v>1.9063130021294273E-2</v>
      </c>
      <c r="BR106">
        <v>1.1268795315794765E-2</v>
      </c>
      <c r="BS106">
        <v>2.0049877276113518E-2</v>
      </c>
      <c r="BT106">
        <v>2.1661856571493034E-2</v>
      </c>
      <c r="BU106">
        <v>2.3195821932591676E-2</v>
      </c>
      <c r="BV106">
        <v>3.2939192261575399E-2</v>
      </c>
      <c r="BW106">
        <v>5.2131105580131169E-2</v>
      </c>
      <c r="BX106">
        <v>6.8197903997493592E-2</v>
      </c>
      <c r="BY106">
        <v>7.5874072340212179E-2</v>
      </c>
      <c r="BZ106">
        <v>8.2937230366163673E-3</v>
      </c>
      <c r="CA106">
        <v>2.5915600298932716E-2</v>
      </c>
      <c r="CB106">
        <v>1.2088619987021541</v>
      </c>
      <c r="CC106">
        <v>9.4542378639573182E-2</v>
      </c>
      <c r="CD106">
        <v>2.998269157691295E-2</v>
      </c>
      <c r="CE106">
        <v>2.1911411123169199E-2</v>
      </c>
      <c r="CF106">
        <v>6.4511502316485392E-2</v>
      </c>
      <c r="CG106">
        <v>7.3035083721835828E-2</v>
      </c>
      <c r="CH106">
        <v>3.5077899055343094E-2</v>
      </c>
      <c r="CI106">
        <v>1.2672278701747411E-2</v>
      </c>
      <c r="CJ106">
        <v>0.11663766603932794</v>
      </c>
      <c r="CK106">
        <v>1.0003356467650934E-4</v>
      </c>
      <c r="CL106">
        <v>1.6525316002217045E-4</v>
      </c>
      <c r="CM106">
        <v>1.984686767042907E-4</v>
      </c>
      <c r="CN106">
        <v>3.1844554159933141E-3</v>
      </c>
      <c r="CO106">
        <v>2.2783535952819093E-4</v>
      </c>
      <c r="CP106">
        <v>1.298304142982285E-4</v>
      </c>
      <c r="CQ106">
        <v>9.8458343371451862E-5</v>
      </c>
      <c r="CR106">
        <v>1.2123931437934334E-4</v>
      </c>
      <c r="CS106">
        <v>6.4711291405904301E-5</v>
      </c>
      <c r="CT106">
        <v>5.4935950812194483E-5</v>
      </c>
      <c r="CU106">
        <v>1.367669960723367E-4</v>
      </c>
      <c r="CV106">
        <v>4.3440726751481254E-4</v>
      </c>
      <c r="CW106">
        <v>1.5269255101616787E-4</v>
      </c>
      <c r="CX106">
        <v>3.3616634954793378E-4</v>
      </c>
      <c r="CY106">
        <v>2.9904340373224526E-4</v>
      </c>
      <c r="CZ106">
        <v>1.726177952099682E-4</v>
      </c>
      <c r="DA106">
        <v>1.9700595892220519E-4</v>
      </c>
      <c r="DB106">
        <v>1.5718357034889957E-4</v>
      </c>
      <c r="DC106">
        <v>1.9994230146936864E-4</v>
      </c>
      <c r="DD106">
        <v>7.089388252644789E-5</v>
      </c>
      <c r="DE106">
        <v>1.2284899757749132E-4</v>
      </c>
      <c r="DF106">
        <v>1.1370108707218464E-4</v>
      </c>
      <c r="DG106">
        <v>1.357111859308508E-4</v>
      </c>
      <c r="DH106">
        <v>2.1176287846112473E-5</v>
      </c>
      <c r="DI106">
        <v>8.1131635776284544E-5</v>
      </c>
      <c r="DJ106">
        <v>1.9229259077851242E-4</v>
      </c>
      <c r="DK106">
        <v>1.4176121401579737E-4</v>
      </c>
      <c r="DL106">
        <v>9.2234125649778178E-5</v>
      </c>
      <c r="DM106">
        <v>1.1904752030534021E-4</v>
      </c>
      <c r="DN106">
        <v>2.6295463381515566E-4</v>
      </c>
      <c r="DO106">
        <v>1.8641462784431637E-4</v>
      </c>
      <c r="DP106">
        <v>1.5125568748818377E-4</v>
      </c>
      <c r="DQ106">
        <v>3.405637063395558E-4</v>
      </c>
      <c r="DR106">
        <v>2.8330402847810882E-4</v>
      </c>
      <c r="DS106">
        <v>5.0811538266998036E-5</v>
      </c>
      <c r="DT106">
        <v>5.1309949863085051E-5</v>
      </c>
      <c r="DU106">
        <v>5.9970241816957412E-5</v>
      </c>
      <c r="DV106">
        <v>5.1744365850071134E-4</v>
      </c>
      <c r="DW106">
        <v>8.7588348538953967E-5</v>
      </c>
      <c r="DX106">
        <v>7.3606408114091498E-5</v>
      </c>
      <c r="DY106">
        <v>3.2418661775499953E-5</v>
      </c>
      <c r="DZ106">
        <v>4.5237138253476024E-5</v>
      </c>
      <c r="EA106">
        <v>6.0819597046441598E-5</v>
      </c>
      <c r="EB106">
        <v>5.6002119632467015E-5</v>
      </c>
      <c r="EC106">
        <v>5.2123543398698748E-5</v>
      </c>
      <c r="ED106">
        <v>6.5176920074441386E-5</v>
      </c>
      <c r="EE106">
        <v>7.7354944876544579E-5</v>
      </c>
      <c r="EF106">
        <v>9.4012957614457709E-5</v>
      </c>
      <c r="EG106">
        <v>8.7540397839036012E-5</v>
      </c>
      <c r="EH106">
        <v>7.5843153168138978E-5</v>
      </c>
      <c r="EI106">
        <v>6.7250235031123261E-5</v>
      </c>
      <c r="EJ106">
        <v>7.2412264181864804E-5</v>
      </c>
      <c r="EK106">
        <v>5.5024164717477851E-5</v>
      </c>
      <c r="EL106">
        <v>4.2662815901991367E-5</v>
      </c>
      <c r="EM106">
        <v>5.4885466311453786E-5</v>
      </c>
      <c r="EN106">
        <v>4.3324834075018505E-5</v>
      </c>
      <c r="EO106">
        <v>5.6521892430109395E-5</v>
      </c>
      <c r="EP106">
        <v>1.0352318735913632E-5</v>
      </c>
      <c r="EQ106">
        <v>3.263919394086256E-5</v>
      </c>
      <c r="ER106">
        <v>8.5031571563157771E-5</v>
      </c>
      <c r="ES106">
        <v>5.4964735510767198E-5</v>
      </c>
      <c r="ET106">
        <v>4.8547491833320037E-5</v>
      </c>
      <c r="EU106">
        <v>4.6091292214455612E-5</v>
      </c>
      <c r="EV106">
        <v>7.2556325425714873E-5</v>
      </c>
      <c r="EW106">
        <v>5.6687193181552516E-5</v>
      </c>
      <c r="EX106">
        <v>5.223548964640791E-5</v>
      </c>
      <c r="EY106">
        <v>1.5881353896073991E-4</v>
      </c>
      <c r="EZ106">
        <v>9.8525596842439968E-5</v>
      </c>
      <c r="FA106">
        <v>4.6658340252342922E-5</v>
      </c>
      <c r="FB106">
        <v>6.3371970626397047E-5</v>
      </c>
      <c r="FC106">
        <v>6.1059769172035891E-5</v>
      </c>
      <c r="FD106">
        <v>8.6979230612832862E-4</v>
      </c>
      <c r="FE106">
        <v>8.7168746881374987E-5</v>
      </c>
      <c r="FF106">
        <v>7.8218425346425726E-5</v>
      </c>
      <c r="FG106">
        <v>4.4455944012551994E-5</v>
      </c>
      <c r="FH106">
        <v>6.299905531347835E-5</v>
      </c>
      <c r="FI106">
        <v>6.386776277759661E-5</v>
      </c>
      <c r="FJ106">
        <v>4.9370697104014158E-5</v>
      </c>
      <c r="FK106">
        <v>6.0082618526866069E-5</v>
      </c>
      <c r="FL106">
        <v>6.8559263063729375E-5</v>
      </c>
      <c r="FM106">
        <v>7.9204806326788646E-5</v>
      </c>
      <c r="FN106">
        <v>8.5286143307295063E-5</v>
      </c>
      <c r="FO106">
        <v>7.9987411909039326E-5</v>
      </c>
      <c r="FP106">
        <v>6.8175588621149344E-5</v>
      </c>
      <c r="FQ106">
        <v>5.8544050972607944E-5</v>
      </c>
      <c r="FR106">
        <v>8.1467008639656764E-5</v>
      </c>
      <c r="FS106">
        <v>6.831288080790161E-5</v>
      </c>
      <c r="FT106">
        <v>3.9157303988806442E-5</v>
      </c>
      <c r="FU106">
        <v>6.2009376428933104E-5</v>
      </c>
      <c r="FV106">
        <v>4.9898607023113018E-5</v>
      </c>
      <c r="FW106">
        <v>7.0161192371210549E-5</v>
      </c>
      <c r="FX106">
        <v>8.2121693374929367E-6</v>
      </c>
      <c r="FY106">
        <v>3.6726017107126371E-5</v>
      </c>
      <c r="FZ106">
        <v>9.0084882265838783E-5</v>
      </c>
      <c r="GA106">
        <v>6.0601098876808831E-5</v>
      </c>
      <c r="GB106">
        <v>5.1942787133480979E-5</v>
      </c>
      <c r="GC106">
        <v>4.9053949019050871E-5</v>
      </c>
      <c r="GD106">
        <v>9.1633736933822554E-5</v>
      </c>
      <c r="GE106">
        <v>5.83531370477025E-5</v>
      </c>
      <c r="GF106">
        <v>5.1383311857208398E-5</v>
      </c>
      <c r="GG106">
        <v>1.6870103708643375E-4</v>
      </c>
      <c r="GH106">
        <v>1.2623964894086385E-4</v>
      </c>
      <c r="GI106">
        <v>7.481013602691072E-5</v>
      </c>
      <c r="GJ106">
        <v>8.4661590549175501E-5</v>
      </c>
      <c r="GK106">
        <v>7.291120108413107E-5</v>
      </c>
      <c r="GL106">
        <v>3.2147354931361707E-4</v>
      </c>
      <c r="GM106">
        <v>1.0648181412243629E-4</v>
      </c>
      <c r="GN106">
        <v>9.9401846449846757E-5</v>
      </c>
      <c r="GO106">
        <v>5.0318444411146895E-5</v>
      </c>
      <c r="GP106">
        <v>8.159528189678034E-5</v>
      </c>
      <c r="GQ106">
        <v>8.0803620465180162E-5</v>
      </c>
      <c r="GR106">
        <v>7.5324658522331391E-5</v>
      </c>
      <c r="GS106">
        <v>7.1927235948082501E-5</v>
      </c>
      <c r="GT106">
        <v>1.057941414754763E-4</v>
      </c>
      <c r="GU106">
        <v>1.0767953990108822E-4</v>
      </c>
      <c r="GV106">
        <v>1.2729593236651882E-4</v>
      </c>
      <c r="GW106">
        <v>1.11366051891045E-4</v>
      </c>
      <c r="GX106">
        <v>8.9814265020880842E-5</v>
      </c>
      <c r="GY106">
        <v>8.7896838399851009E-5</v>
      </c>
      <c r="GZ106">
        <v>9.187953802273691E-5</v>
      </c>
      <c r="HA106">
        <v>7.9496297455830745E-5</v>
      </c>
      <c r="HB106">
        <v>6.8635302850888352E-5</v>
      </c>
      <c r="HC106">
        <v>8.4026531192209818E-5</v>
      </c>
      <c r="HD106">
        <v>7.2523071720291893E-5</v>
      </c>
      <c r="HE106">
        <v>8.7531804770882638E-5</v>
      </c>
      <c r="HF106">
        <v>1.6521574686496074E-5</v>
      </c>
      <c r="HG106">
        <v>5.5482942515718109E-5</v>
      </c>
      <c r="HH106">
        <v>1.7441304635207108E-4</v>
      </c>
      <c r="HI106">
        <v>9.6898591615321084E-5</v>
      </c>
      <c r="HJ106">
        <v>1.0135901803946864E-4</v>
      </c>
      <c r="HK106">
        <v>6.8671537547896204E-5</v>
      </c>
      <c r="HL106">
        <v>1.2970968068567868E-4</v>
      </c>
      <c r="HM106">
        <v>1.2133150830708479E-4</v>
      </c>
      <c r="HN106">
        <v>7.9082799291470276E-5</v>
      </c>
      <c r="HO106">
        <v>1.8370506179715937E-4</v>
      </c>
      <c r="HP106">
        <v>1.2461511994027276E-4</v>
      </c>
      <c r="HQ106">
        <v>9.5758156171025575E-5</v>
      </c>
      <c r="HR106">
        <v>8.5016516517782891E-5</v>
      </c>
      <c r="HS106">
        <v>9.5799418047177152E-5</v>
      </c>
      <c r="HT106">
        <v>7.274287293691043E-4</v>
      </c>
      <c r="HU106">
        <v>1.206192704602527E-4</v>
      </c>
      <c r="HV106">
        <v>9.6847270651314094E-5</v>
      </c>
      <c r="HW106">
        <v>1.5298459139155804E-5</v>
      </c>
      <c r="HX106">
        <v>8.9091998616370115E-5</v>
      </c>
      <c r="HY106">
        <v>8.7440227050557693E-5</v>
      </c>
      <c r="HZ106">
        <v>6.3251406994099428E-5</v>
      </c>
      <c r="IA106">
        <v>8.2693018596983832E-5</v>
      </c>
      <c r="IB106">
        <v>1.2199338759426638E-4</v>
      </c>
      <c r="IC106">
        <v>1.1811334576596597E-4</v>
      </c>
      <c r="ID106">
        <v>1.5262739590626682E-4</v>
      </c>
      <c r="IE106">
        <v>1.3598224851211726E-4</v>
      </c>
      <c r="IF106">
        <v>1.0314044693699828E-4</v>
      </c>
      <c r="IG106">
        <v>1.0331552323270938E-4</v>
      </c>
      <c r="IH106">
        <v>1.058378052863665E-4</v>
      </c>
      <c r="II106">
        <v>9.5349595340301618E-5</v>
      </c>
      <c r="IJ106">
        <v>7.2063638094166756E-5</v>
      </c>
      <c r="IK106">
        <v>7.0547341384388505E-5</v>
      </c>
      <c r="IL106">
        <v>7.5362860647692858E-5</v>
      </c>
      <c r="IM106">
        <v>8.4739763374285066E-5</v>
      </c>
      <c r="IN106">
        <v>1.7939171572718756E-5</v>
      </c>
      <c r="IO106">
        <v>6.2649678320850745E-5</v>
      </c>
      <c r="IP106">
        <v>1.6529573356235873E-4</v>
      </c>
      <c r="IQ106">
        <v>7.4242796231841106E-5</v>
      </c>
      <c r="IR106">
        <v>1.0727772492237607E-4</v>
      </c>
      <c r="IS106">
        <v>7.9678486165828019E-5</v>
      </c>
      <c r="IT106">
        <v>1.2682552817274321E-4</v>
      </c>
      <c r="IU106">
        <v>1.2358168835434276E-4</v>
      </c>
      <c r="IV106">
        <v>9.3371555030051945E-5</v>
      </c>
      <c r="IW106">
        <v>2.3343511428406305E-4</v>
      </c>
      <c r="IX106">
        <v>1.4831386730185131E-4</v>
      </c>
      <c r="IY106">
        <v>4.5738332228649351E-5</v>
      </c>
      <c r="IZ106">
        <v>8.2497431055882699E-5</v>
      </c>
      <c r="JA106">
        <v>5.9400753995567642E-5</v>
      </c>
      <c r="JB106">
        <v>2.1978106087827185E-4</v>
      </c>
      <c r="JC106">
        <v>8.7534754784013643E-5</v>
      </c>
      <c r="JD106">
        <v>7.4871102166249062E-5</v>
      </c>
      <c r="JE106">
        <v>8.1668119572126239E-5</v>
      </c>
      <c r="JF106">
        <v>7.7638000636704208E-5</v>
      </c>
      <c r="JG106">
        <v>9.0660744974769783E-5</v>
      </c>
      <c r="JH106">
        <v>7.7623065465955328E-5</v>
      </c>
      <c r="JI106">
        <v>8.4783931692609745E-5</v>
      </c>
      <c r="JJ106">
        <v>1.032602724941014E-4</v>
      </c>
      <c r="JK106">
        <v>1.1588685270667679E-4</v>
      </c>
      <c r="JL106">
        <v>1.2208414831616648E-4</v>
      </c>
      <c r="JM106">
        <v>1.0085462487504348E-4</v>
      </c>
      <c r="JN106">
        <v>1.0426498098852522E-4</v>
      </c>
      <c r="JO106">
        <v>9.4916486501058728E-5</v>
      </c>
      <c r="JP106">
        <v>9.1149325851214722E-5</v>
      </c>
      <c r="JQ106">
        <v>8.2527909592460181E-5</v>
      </c>
      <c r="JR106">
        <v>8.7203991595443504E-5</v>
      </c>
      <c r="JS106">
        <v>6.332675970236491E-5</v>
      </c>
      <c r="JT106">
        <v>6.8463995133398142E-5</v>
      </c>
      <c r="JU106">
        <v>7.5843555336280825E-5</v>
      </c>
      <c r="JV106">
        <v>1.0834197344654415E-5</v>
      </c>
      <c r="JW106">
        <v>4.2782832449927348E-5</v>
      </c>
      <c r="JX106">
        <v>1.5716269352329017E-4</v>
      </c>
      <c r="JY106">
        <v>8.8559586787672682E-5</v>
      </c>
      <c r="JZ106">
        <v>5.7347268355290434E-5</v>
      </c>
      <c r="KA106">
        <v>6.1702516542384806E-5</v>
      </c>
      <c r="KB106">
        <v>1.1272794989276291E-4</v>
      </c>
      <c r="KC106">
        <v>8.1324086542000274E-5</v>
      </c>
      <c r="KD106">
        <v>5.9749931090060148E-5</v>
      </c>
      <c r="KE106">
        <v>1.7236074176409178E-4</v>
      </c>
      <c r="KF106">
        <v>1.5900476152916178E-4</v>
      </c>
      <c r="KG106">
        <v>6.1686457059283221E-5</v>
      </c>
      <c r="KH106">
        <v>8.0644221224935827E-5</v>
      </c>
      <c r="KI106">
        <v>4.7658239137194127E-5</v>
      </c>
      <c r="KJ106">
        <v>3.9894072393997413E-4</v>
      </c>
      <c r="KK106">
        <v>1.0309582513441755E-4</v>
      </c>
      <c r="KL106">
        <v>8.5097196748296842E-5</v>
      </c>
      <c r="KM106">
        <v>3.2295751458346085E-5</v>
      </c>
      <c r="KN106">
        <v>5.3122491172437274E-5</v>
      </c>
      <c r="KO106">
        <v>7.8657758031580732E-5</v>
      </c>
      <c r="KP106">
        <v>7.4107584282602783E-5</v>
      </c>
      <c r="KQ106">
        <v>7.51659356699671E-5</v>
      </c>
      <c r="KR106">
        <v>1.1599763150316219E-4</v>
      </c>
      <c r="KS106">
        <v>9.4440613754596717E-5</v>
      </c>
      <c r="KT106">
        <v>1.2091075047710504E-4</v>
      </c>
      <c r="KU106">
        <v>8.7333931386196357E-5</v>
      </c>
      <c r="KV106">
        <v>6.8436048784198354E-5</v>
      </c>
      <c r="KW106">
        <v>6.7258538728948738E-5</v>
      </c>
      <c r="KX106">
        <v>8.849838858390658E-5</v>
      </c>
      <c r="KY106">
        <v>7.1286186029858206E-5</v>
      </c>
      <c r="KZ106">
        <v>8.2532636208492425E-5</v>
      </c>
      <c r="LA106">
        <v>9.260363997241055E-5</v>
      </c>
      <c r="LB106">
        <v>6.9090938908450422E-5</v>
      </c>
      <c r="LC106">
        <v>8.7184588918461886E-5</v>
      </c>
      <c r="LD106">
        <v>1.594544363081997E-5</v>
      </c>
      <c r="LE106">
        <v>5.2080291571665178E-5</v>
      </c>
      <c r="LF106">
        <v>1.1594578717295279E-4</v>
      </c>
      <c r="LG106">
        <v>8.1985662309808419E-5</v>
      </c>
      <c r="LH106">
        <v>8.9714406765673541E-5</v>
      </c>
      <c r="LI106">
        <v>6.1061847588922297E-5</v>
      </c>
      <c r="LJ106">
        <v>1.0611448896803744E-4</v>
      </c>
      <c r="LK106">
        <v>7.4752237767662891E-5</v>
      </c>
      <c r="LL106">
        <v>7.093898682091279E-5</v>
      </c>
      <c r="LM106">
        <v>1.5530183072820581E-4</v>
      </c>
      <c r="LN106">
        <v>1.4049994431941895E-4</v>
      </c>
      <c r="LO106">
        <v>7.6758039299493184E-5</v>
      </c>
      <c r="LP106">
        <v>1.2029366501898646E-4</v>
      </c>
      <c r="LQ106">
        <v>9.208328478197592E-5</v>
      </c>
      <c r="LR106">
        <v>9.0678505397781659E-4</v>
      </c>
      <c r="LS106">
        <v>1.4362539362804694E-4</v>
      </c>
      <c r="LT106">
        <v>1.2450934034454063E-4</v>
      </c>
      <c r="LU106">
        <v>1.2919544432491858E-5</v>
      </c>
      <c r="LV106">
        <v>1.1588809713180252E-4</v>
      </c>
      <c r="LW106">
        <v>8.3706256381533938E-5</v>
      </c>
      <c r="LX106">
        <v>8.0084838297467332E-5</v>
      </c>
      <c r="LY106">
        <v>1.078474877392307E-4</v>
      </c>
      <c r="LZ106">
        <v>1.6125591719908994E-4</v>
      </c>
      <c r="MA106">
        <v>1.6735054504409338E-4</v>
      </c>
      <c r="MB106">
        <v>2.0630257578180361E-4</v>
      </c>
      <c r="MC106">
        <v>1.6466258665681819E-4</v>
      </c>
      <c r="MD106">
        <v>1.1519097690693114E-4</v>
      </c>
      <c r="ME106">
        <v>1.3211510016640087E-4</v>
      </c>
      <c r="MF106">
        <v>1.4049758281259919E-4</v>
      </c>
      <c r="MG106">
        <v>1.0796757799994864E-4</v>
      </c>
      <c r="MH106">
        <v>1.1154483429285671E-4</v>
      </c>
      <c r="MI106">
        <v>1.9673448596693304E-4</v>
      </c>
      <c r="MJ106">
        <v>1.4300411484219363E-4</v>
      </c>
      <c r="MK106">
        <v>2.3776817530156592E-4</v>
      </c>
      <c r="ML106">
        <v>3.1411330221906183E-5</v>
      </c>
      <c r="MM106">
        <v>9.2115494343753264E-5</v>
      </c>
      <c r="MN106">
        <v>2.4185997615880557E-4</v>
      </c>
      <c r="MO106">
        <v>2.0004397299154452E-4</v>
      </c>
      <c r="MP106">
        <v>1.1762238660053401E-4</v>
      </c>
      <c r="MQ106">
        <v>1.0050621715454894E-4</v>
      </c>
      <c r="MR106">
        <v>1.9063495356010511E-4</v>
      </c>
      <c r="MS106">
        <v>1.6472019473096067E-4</v>
      </c>
      <c r="MT106">
        <v>1.0359424358418274E-4</v>
      </c>
      <c r="MU106">
        <v>2.3047778785423832E-4</v>
      </c>
      <c r="MV106">
        <v>2.8630277095560903E-4</v>
      </c>
    </row>
    <row r="107" spans="3:360" x14ac:dyDescent="0.15">
      <c r="C107">
        <v>27</v>
      </c>
      <c r="D107" t="s">
        <v>43</v>
      </c>
      <c r="F107">
        <f t="shared" si="11"/>
        <v>0</v>
      </c>
      <c r="L107">
        <v>0</v>
      </c>
      <c r="S107">
        <v>27</v>
      </c>
      <c r="T107" t="s">
        <v>97</v>
      </c>
      <c r="U107">
        <v>2.4016260309138687E-5</v>
      </c>
      <c r="V107">
        <v>1.257936601347469E-5</v>
      </c>
      <c r="W107">
        <v>5.2522027340815426E-5</v>
      </c>
      <c r="X107">
        <v>4.9792591376021382E-5</v>
      </c>
      <c r="Y107">
        <v>2.0789248231810626E-5</v>
      </c>
      <c r="Z107">
        <v>9.7648451593338548E-6</v>
      </c>
      <c r="AA107">
        <v>1.322972049165368E-5</v>
      </c>
      <c r="AB107">
        <v>1.3110986371269781E-5</v>
      </c>
      <c r="AC107">
        <v>1.5645916724511186E-5</v>
      </c>
      <c r="AD107">
        <v>8.9276491444585991E-6</v>
      </c>
      <c r="AE107">
        <v>1.0820671502635824E-5</v>
      </c>
      <c r="AF107">
        <v>1.412327150457927E-5</v>
      </c>
      <c r="AG107">
        <v>1.046985232063422E-5</v>
      </c>
      <c r="AH107">
        <v>1.0156519470860379E-5</v>
      </c>
      <c r="AI107">
        <v>9.7010033747518134E-6</v>
      </c>
      <c r="AJ107">
        <v>9.9348302320614189E-6</v>
      </c>
      <c r="AK107">
        <v>9.3507951253346842E-6</v>
      </c>
      <c r="AL107">
        <v>1.5705857662550917E-5</v>
      </c>
      <c r="AM107">
        <v>1.4689837475769507E-5</v>
      </c>
      <c r="AN107">
        <v>9.3152924505079495E-6</v>
      </c>
      <c r="AO107">
        <v>1.2877016850399957E-5</v>
      </c>
      <c r="AP107">
        <v>8.7225265566987379E-6</v>
      </c>
      <c r="AQ107">
        <v>7.8406140065412127E-6</v>
      </c>
      <c r="AR107">
        <v>2.7657368794791899E-6</v>
      </c>
      <c r="AS107">
        <v>7.2406493468754626E-6</v>
      </c>
      <c r="AT107">
        <v>1.7130492103431528E-5</v>
      </c>
      <c r="AU107">
        <v>4.6370601406741314E-6</v>
      </c>
      <c r="AV107">
        <v>1.6153495631210043E-5</v>
      </c>
      <c r="AW107">
        <v>1.0593307215126029E-5</v>
      </c>
      <c r="AX107">
        <v>1.0655279088718465E-5</v>
      </c>
      <c r="AY107">
        <v>9.1500702503117227E-6</v>
      </c>
      <c r="AZ107">
        <v>1.932510068830692E-5</v>
      </c>
      <c r="BA107">
        <v>2.5120658085062748E-5</v>
      </c>
      <c r="BB107">
        <v>1.1254296623522522E-5</v>
      </c>
      <c r="BC107">
        <v>1.3775775691991542E-3</v>
      </c>
      <c r="BD107">
        <v>9.9151278949191428E-4</v>
      </c>
      <c r="BE107">
        <v>6.4789194849928697E-4</v>
      </c>
      <c r="BF107">
        <v>8.7388980494863464E-4</v>
      </c>
      <c r="BG107">
        <v>6.3908864425705147E-4</v>
      </c>
      <c r="BH107">
        <v>6.2163709868070344E-4</v>
      </c>
      <c r="BI107">
        <v>4.4101024649697749E-4</v>
      </c>
      <c r="BJ107">
        <v>1.0809000068514759E-3</v>
      </c>
      <c r="BK107">
        <v>8.0159957471463391E-4</v>
      </c>
      <c r="BL107">
        <v>9.0724012188906917E-4</v>
      </c>
      <c r="BM107">
        <v>5.238129892913252E-4</v>
      </c>
      <c r="BN107">
        <v>7.1963960067726292E-4</v>
      </c>
      <c r="BO107">
        <v>5.5643646646601338E-4</v>
      </c>
      <c r="BP107">
        <v>4.456918245018815E-4</v>
      </c>
      <c r="BQ107">
        <v>3.4528528412994822E-4</v>
      </c>
      <c r="BR107">
        <v>2.5348594798742138E-4</v>
      </c>
      <c r="BS107">
        <v>3.9967845185298774E-4</v>
      </c>
      <c r="BT107">
        <v>5.8524393237764378E-4</v>
      </c>
      <c r="BU107">
        <v>8.6450808697011053E-4</v>
      </c>
      <c r="BV107">
        <v>6.6628019489000875E-4</v>
      </c>
      <c r="BW107">
        <v>1.4886646759939887E-3</v>
      </c>
      <c r="BX107">
        <v>9.2152235985290326E-4</v>
      </c>
      <c r="BY107">
        <v>5.1457413268461694E-4</v>
      </c>
      <c r="BZ107">
        <v>4.4874044612011247E-4</v>
      </c>
      <c r="CA107">
        <v>8.9988867521417629E-4</v>
      </c>
      <c r="CB107">
        <v>2.1284649872547376E-3</v>
      </c>
      <c r="CC107">
        <v>1.0004700232267951</v>
      </c>
      <c r="CD107">
        <v>1.3780283578590641E-3</v>
      </c>
      <c r="CE107">
        <v>4.5640139109484249E-4</v>
      </c>
      <c r="CF107">
        <v>4.1181479000091482E-4</v>
      </c>
      <c r="CG107">
        <v>6.4911469186584305E-4</v>
      </c>
      <c r="CH107">
        <v>5.6752904854600835E-4</v>
      </c>
      <c r="CI107">
        <v>2.9779807175138142E-4</v>
      </c>
      <c r="CJ107">
        <v>0.41436029128351182</v>
      </c>
      <c r="CK107">
        <v>2.0601210391488378E-5</v>
      </c>
      <c r="CL107">
        <v>1.7358395960066078E-5</v>
      </c>
      <c r="CM107">
        <v>2.603238606879031E-5</v>
      </c>
      <c r="CN107">
        <v>8.8135865090758125E-5</v>
      </c>
      <c r="CO107">
        <v>2.0377586762728389E-5</v>
      </c>
      <c r="CP107">
        <v>1.0740196939375004E-5</v>
      </c>
      <c r="CQ107">
        <v>1.2417552780032048E-5</v>
      </c>
      <c r="CR107">
        <v>1.6347824384672232E-5</v>
      </c>
      <c r="CS107">
        <v>1.1763311162312749E-5</v>
      </c>
      <c r="CT107">
        <v>7.5749196591602819E-6</v>
      </c>
      <c r="CU107">
        <v>1.2093624884220905E-5</v>
      </c>
      <c r="CV107">
        <v>2.5211425900201492E-5</v>
      </c>
      <c r="CW107">
        <v>1.1344603637276686E-5</v>
      </c>
      <c r="CX107">
        <v>1.3446060501645563E-5</v>
      </c>
      <c r="CY107">
        <v>1.2172646920548053E-5</v>
      </c>
      <c r="CZ107">
        <v>1.2076525389656915E-5</v>
      </c>
      <c r="DA107">
        <v>9.4420643407366116E-6</v>
      </c>
      <c r="DB107">
        <v>1.2988558908315832E-5</v>
      </c>
      <c r="DC107">
        <v>1.8270406332757717E-5</v>
      </c>
      <c r="DD107">
        <v>7.1907649055740917E-6</v>
      </c>
      <c r="DE107">
        <v>1.4969826896570559E-5</v>
      </c>
      <c r="DF107">
        <v>1.0454701377839264E-5</v>
      </c>
      <c r="DG107">
        <v>7.8966547307812931E-6</v>
      </c>
      <c r="DH107">
        <v>3.777167954872048E-6</v>
      </c>
      <c r="DI107">
        <v>1.0699037412230397E-5</v>
      </c>
      <c r="DJ107">
        <v>1.9293883012171516E-5</v>
      </c>
      <c r="DK107">
        <v>6.8345199750379451E-6</v>
      </c>
      <c r="DL107">
        <v>1.597058059848289E-5</v>
      </c>
      <c r="DM107">
        <v>9.8125759632574057E-6</v>
      </c>
      <c r="DN107">
        <v>1.1958593270222791E-5</v>
      </c>
      <c r="DO107">
        <v>1.2093959684710393E-5</v>
      </c>
      <c r="DP107">
        <v>1.3933641938304727E-5</v>
      </c>
      <c r="DQ107">
        <v>2.1003875630023386E-5</v>
      </c>
      <c r="DR107">
        <v>1.3704848453373076E-5</v>
      </c>
      <c r="DS107">
        <v>8.3730073114764595E-6</v>
      </c>
      <c r="DT107">
        <v>4.7026271214421225E-6</v>
      </c>
      <c r="DU107">
        <v>7.5759999615358061E-6</v>
      </c>
      <c r="DV107">
        <v>1.8870357241753402E-5</v>
      </c>
      <c r="DW107">
        <v>1.0095994410211773E-5</v>
      </c>
      <c r="DX107">
        <v>5.7048970654719829E-6</v>
      </c>
      <c r="DY107">
        <v>3.2015823932085136E-6</v>
      </c>
      <c r="DZ107">
        <v>5.0281517268656863E-6</v>
      </c>
      <c r="EA107">
        <v>1.0363712756364221E-5</v>
      </c>
      <c r="EB107">
        <v>6.275046300255781E-6</v>
      </c>
      <c r="EC107">
        <v>6.9972386623747388E-6</v>
      </c>
      <c r="ED107">
        <v>7.5399665173596064E-6</v>
      </c>
      <c r="EE107">
        <v>7.1299105547510329E-6</v>
      </c>
      <c r="EF107">
        <v>7.6135704266949875E-6</v>
      </c>
      <c r="EG107">
        <v>7.7323327778597794E-6</v>
      </c>
      <c r="EH107">
        <v>8.3909417425627242E-6</v>
      </c>
      <c r="EI107">
        <v>6.3070137617198283E-6</v>
      </c>
      <c r="EJ107">
        <v>6.9687057355799525E-6</v>
      </c>
      <c r="EK107">
        <v>6.0973278573376313E-6</v>
      </c>
      <c r="EL107">
        <v>3.424261825600099E-6</v>
      </c>
      <c r="EM107">
        <v>4.55389772226923E-6</v>
      </c>
      <c r="EN107">
        <v>2.9636551946235073E-6</v>
      </c>
      <c r="EO107">
        <v>2.6916759194920033E-6</v>
      </c>
      <c r="EP107">
        <v>1.22478533152395E-6</v>
      </c>
      <c r="EQ107">
        <v>3.2833165811706224E-6</v>
      </c>
      <c r="ER107">
        <v>4.7586575412093051E-6</v>
      </c>
      <c r="ES107">
        <v>2.8719877384905057E-6</v>
      </c>
      <c r="ET107">
        <v>4.9100143493084621E-6</v>
      </c>
      <c r="EU107">
        <v>3.508406271347315E-6</v>
      </c>
      <c r="EV107">
        <v>3.3037382764781897E-6</v>
      </c>
      <c r="EW107">
        <v>3.6266045997839552E-6</v>
      </c>
      <c r="EX107">
        <v>4.2389091127745348E-6</v>
      </c>
      <c r="EY107">
        <v>1.3841274713007142E-5</v>
      </c>
      <c r="EZ107">
        <v>5.8104992992248938E-6</v>
      </c>
      <c r="FA107">
        <v>2.2113152426512991E-5</v>
      </c>
      <c r="FB107">
        <v>1.492573414566202E-5</v>
      </c>
      <c r="FC107">
        <v>1.5493581045619621E-5</v>
      </c>
      <c r="FD107">
        <v>3.2186798467992069E-5</v>
      </c>
      <c r="FE107">
        <v>1.4819503537953094E-5</v>
      </c>
      <c r="FF107">
        <v>1.1495164060387836E-5</v>
      </c>
      <c r="FG107">
        <v>1.007938916290454E-5</v>
      </c>
      <c r="FH107">
        <v>1.5933024172443078E-5</v>
      </c>
      <c r="FI107">
        <v>2.1485290983326795E-5</v>
      </c>
      <c r="FJ107">
        <v>1.0165747488000059E-5</v>
      </c>
      <c r="FK107">
        <v>1.3283170696845933E-5</v>
      </c>
      <c r="FL107">
        <v>1.4169176896345292E-5</v>
      </c>
      <c r="FM107">
        <v>1.2680220131057978E-5</v>
      </c>
      <c r="FN107">
        <v>1.0279996378253551E-5</v>
      </c>
      <c r="FO107">
        <v>9.8113881008986285E-6</v>
      </c>
      <c r="FP107">
        <v>1.0891349021975619E-5</v>
      </c>
      <c r="FQ107">
        <v>8.2490724062452385E-6</v>
      </c>
      <c r="FR107">
        <v>1.1897793934387703E-5</v>
      </c>
      <c r="FS107">
        <v>1.5217450283212684E-5</v>
      </c>
      <c r="FT107">
        <v>7.0489377940148994E-6</v>
      </c>
      <c r="FU107">
        <v>1.3957067201065378E-5</v>
      </c>
      <c r="FV107">
        <v>9.7671425413181821E-6</v>
      </c>
      <c r="FW107">
        <v>6.5738216941226679E-6</v>
      </c>
      <c r="FX107">
        <v>3.3514650794814544E-6</v>
      </c>
      <c r="FY107">
        <v>1.0332538812882307E-5</v>
      </c>
      <c r="FZ107">
        <v>1.9485618911597096E-5</v>
      </c>
      <c r="GA107">
        <v>4.8978053006091133E-6</v>
      </c>
      <c r="GB107">
        <v>1.9534269833461002E-5</v>
      </c>
      <c r="GC107">
        <v>7.8589108089303518E-6</v>
      </c>
      <c r="GD107">
        <v>7.4704192656532271E-6</v>
      </c>
      <c r="GE107">
        <v>8.4923957668469909E-6</v>
      </c>
      <c r="GF107">
        <v>9.1058497497912737E-6</v>
      </c>
      <c r="GG107">
        <v>1.7377426718579569E-5</v>
      </c>
      <c r="GH107">
        <v>1.0821513822707752E-5</v>
      </c>
      <c r="GI107">
        <v>7.7014006483324299E-5</v>
      </c>
      <c r="GJ107">
        <v>4.1713430498109469E-5</v>
      </c>
      <c r="GK107">
        <v>4.2124599738351563E-5</v>
      </c>
      <c r="GL107">
        <v>3.0293080916771238E-5</v>
      </c>
      <c r="GM107">
        <v>4.2732341420544678E-5</v>
      </c>
      <c r="GN107">
        <v>2.594199356503345E-5</v>
      </c>
      <c r="GO107">
        <v>2.1769412982330504E-5</v>
      </c>
      <c r="GP107">
        <v>4.7554585171072526E-5</v>
      </c>
      <c r="GQ107">
        <v>4.6510172717573913E-5</v>
      </c>
      <c r="GR107">
        <v>3.1030069020109235E-5</v>
      </c>
      <c r="GS107">
        <v>2.6481504161171659E-5</v>
      </c>
      <c r="GT107">
        <v>3.6928569915579203E-5</v>
      </c>
      <c r="GU107">
        <v>3.2307325173855074E-5</v>
      </c>
      <c r="GV107">
        <v>2.4825685199309567E-5</v>
      </c>
      <c r="GW107">
        <v>2.135717821525614E-5</v>
      </c>
      <c r="GX107">
        <v>1.8736638505373263E-5</v>
      </c>
      <c r="GY107">
        <v>2.0590501102994119E-5</v>
      </c>
      <c r="GZ107">
        <v>2.6132185045980451E-5</v>
      </c>
      <c r="HA107">
        <v>4.1937275432014763E-5</v>
      </c>
      <c r="HB107">
        <v>2.57794374015043E-5</v>
      </c>
      <c r="HC107">
        <v>4.4003872241420948E-5</v>
      </c>
      <c r="HD107">
        <v>3.1274923189601655E-5</v>
      </c>
      <c r="HE107">
        <v>1.7238104156160605E-5</v>
      </c>
      <c r="HF107">
        <v>1.6455067846304835E-5</v>
      </c>
      <c r="HG107">
        <v>3.7652323157853929E-5</v>
      </c>
      <c r="HH107">
        <v>7.0619384825496877E-5</v>
      </c>
      <c r="HI107">
        <v>1.0906515046714572E-5</v>
      </c>
      <c r="HJ107">
        <v>8.1410627680082127E-5</v>
      </c>
      <c r="HK107">
        <v>2.0731146963165736E-5</v>
      </c>
      <c r="HL107">
        <v>1.7270217496962557E-5</v>
      </c>
      <c r="HM107">
        <v>2.6328622483123908E-5</v>
      </c>
      <c r="HN107">
        <v>2.2886124780874958E-5</v>
      </c>
      <c r="HO107">
        <v>2.5362345713397975E-5</v>
      </c>
      <c r="HP107">
        <v>2.097384906797312E-5</v>
      </c>
      <c r="HQ107">
        <v>5.5722674152560381E-5</v>
      </c>
      <c r="HR107">
        <v>2.9538696571652827E-5</v>
      </c>
      <c r="HS107">
        <v>2.6065498129998687E-5</v>
      </c>
      <c r="HT107">
        <v>3.4168916099040325E-5</v>
      </c>
      <c r="HU107">
        <v>2.8704997185990138E-5</v>
      </c>
      <c r="HV107">
        <v>2.0247120833235861E-5</v>
      </c>
      <c r="HW107">
        <v>3.3424407510092107E-6</v>
      </c>
      <c r="HX107">
        <v>3.4098341466096722E-5</v>
      </c>
      <c r="HY107">
        <v>3.4805687319398617E-5</v>
      </c>
      <c r="HZ107">
        <v>1.7894066686085021E-5</v>
      </c>
      <c r="IA107">
        <v>2.2925032498398461E-5</v>
      </c>
      <c r="IB107">
        <v>2.8369862804476627E-5</v>
      </c>
      <c r="IC107">
        <v>2.2676713875861783E-5</v>
      </c>
      <c r="ID107">
        <v>2.1369022966773291E-5</v>
      </c>
      <c r="IE107">
        <v>1.9792776235837451E-5</v>
      </c>
      <c r="IF107">
        <v>1.6519384026552226E-5</v>
      </c>
      <c r="IG107">
        <v>1.6791681047810519E-5</v>
      </c>
      <c r="IH107">
        <v>2.0184100323302917E-5</v>
      </c>
      <c r="II107">
        <v>3.1479994228991915E-5</v>
      </c>
      <c r="IJ107">
        <v>2.0022221764505846E-5</v>
      </c>
      <c r="IK107">
        <v>2.7691113866161267E-5</v>
      </c>
      <c r="IL107">
        <v>2.1065556233509636E-5</v>
      </c>
      <c r="IM107">
        <v>1.2889031304927405E-5</v>
      </c>
      <c r="IN107">
        <v>1.1695733506482567E-5</v>
      </c>
      <c r="IO107">
        <v>2.6329169153474541E-5</v>
      </c>
      <c r="IP107">
        <v>3.6476361577155059E-5</v>
      </c>
      <c r="IQ107">
        <v>6.8174177578353829E-6</v>
      </c>
      <c r="IR107">
        <v>6.0898388491070929E-5</v>
      </c>
      <c r="IS107">
        <v>1.5130159363608729E-5</v>
      </c>
      <c r="IT107">
        <v>1.2923573797396546E-5</v>
      </c>
      <c r="IU107">
        <v>1.8456538500182133E-5</v>
      </c>
      <c r="IV107">
        <v>1.8635785485941549E-5</v>
      </c>
      <c r="IW107">
        <v>2.2185221724936817E-5</v>
      </c>
      <c r="IX107">
        <v>1.6638310329371344E-5</v>
      </c>
      <c r="IY107">
        <v>1.7905557039473222E-5</v>
      </c>
      <c r="IZ107">
        <v>1.7593243865619873E-5</v>
      </c>
      <c r="JA107">
        <v>1.3890465600785683E-5</v>
      </c>
      <c r="JB107">
        <v>1.5979448535574677E-5</v>
      </c>
      <c r="JC107">
        <v>1.7315313516425629E-5</v>
      </c>
      <c r="JD107">
        <v>1.0251346533853623E-5</v>
      </c>
      <c r="JE107">
        <v>1.6286507192699812E-5</v>
      </c>
      <c r="JF107">
        <v>1.9016678167816722E-5</v>
      </c>
      <c r="JG107">
        <v>2.661732979991805E-5</v>
      </c>
      <c r="JH107">
        <v>1.4436499098511667E-5</v>
      </c>
      <c r="JI107">
        <v>1.5350560234564527E-5</v>
      </c>
      <c r="JJ107">
        <v>1.7850850614297779E-5</v>
      </c>
      <c r="JK107">
        <v>1.6447267964995676E-5</v>
      </c>
      <c r="JL107">
        <v>1.4208325891568201E-5</v>
      </c>
      <c r="JM107">
        <v>1.2172628676657932E-5</v>
      </c>
      <c r="JN107">
        <v>1.2974294574253219E-5</v>
      </c>
      <c r="JO107">
        <v>1.190253189772774E-5</v>
      </c>
      <c r="JP107">
        <v>1.342380509229589E-5</v>
      </c>
      <c r="JQ107">
        <v>2.0018709339990843E-5</v>
      </c>
      <c r="JR107">
        <v>1.7155845596334149E-5</v>
      </c>
      <c r="JS107">
        <v>1.3870210384971928E-5</v>
      </c>
      <c r="JT107">
        <v>1.0602542837822069E-5</v>
      </c>
      <c r="JU107">
        <v>6.1654796912924718E-6</v>
      </c>
      <c r="JV107">
        <v>4.3551187058893444E-6</v>
      </c>
      <c r="JW107">
        <v>1.1670996679434608E-5</v>
      </c>
      <c r="JX107">
        <v>2.3428335485079001E-5</v>
      </c>
      <c r="JY107">
        <v>5.8916899181146407E-6</v>
      </c>
      <c r="JZ107">
        <v>2.0078974972697543E-5</v>
      </c>
      <c r="KA107">
        <v>8.6878274389507545E-6</v>
      </c>
      <c r="KB107">
        <v>8.1873270040127551E-6</v>
      </c>
      <c r="KC107">
        <v>1.0185162475448975E-5</v>
      </c>
      <c r="KD107">
        <v>8.5628163322243324E-6</v>
      </c>
      <c r="KE107">
        <v>1.7274817134879696E-5</v>
      </c>
      <c r="KF107">
        <v>1.1715441084696388E-5</v>
      </c>
      <c r="KG107">
        <v>3.5875418958172846E-5</v>
      </c>
      <c r="KH107">
        <v>2.1460795282639756E-5</v>
      </c>
      <c r="KI107">
        <v>1.2657467334703853E-5</v>
      </c>
      <c r="KJ107">
        <v>2.3866046015396512E-5</v>
      </c>
      <c r="KK107">
        <v>2.0844330647352585E-5</v>
      </c>
      <c r="KL107">
        <v>1.5518423211990558E-5</v>
      </c>
      <c r="KM107">
        <v>8.107067455910109E-6</v>
      </c>
      <c r="KN107">
        <v>1.6438282074406643E-5</v>
      </c>
      <c r="KO107">
        <v>2.5326599005003257E-5</v>
      </c>
      <c r="KP107">
        <v>1.8035863064585998E-5</v>
      </c>
      <c r="KQ107">
        <v>1.6501890158177739E-5</v>
      </c>
      <c r="KR107">
        <v>2.2843388817298509E-5</v>
      </c>
      <c r="KS107">
        <v>1.8661737837109783E-5</v>
      </c>
      <c r="KT107">
        <v>1.6963694363785955E-5</v>
      </c>
      <c r="KU107">
        <v>1.2875545582386539E-5</v>
      </c>
      <c r="KV107">
        <v>1.0781371006924839E-5</v>
      </c>
      <c r="KW107">
        <v>1.0943083924341835E-5</v>
      </c>
      <c r="KX107">
        <v>1.5085296092453822E-5</v>
      </c>
      <c r="KY107">
        <v>2.1304082582372288E-5</v>
      </c>
      <c r="KZ107">
        <v>1.5744263863168847E-5</v>
      </c>
      <c r="LA107">
        <v>2.5646139013486294E-5</v>
      </c>
      <c r="LB107">
        <v>1.6675196821282744E-5</v>
      </c>
      <c r="LC107">
        <v>9.9485882490318933E-6</v>
      </c>
      <c r="LD107">
        <v>8.3952626295871113E-6</v>
      </c>
      <c r="LE107">
        <v>1.9003033822574564E-5</v>
      </c>
      <c r="LF107">
        <v>3.6482135724119491E-5</v>
      </c>
      <c r="LG107">
        <v>6.703744479056309E-6</v>
      </c>
      <c r="LH107">
        <v>4.3728707716663619E-5</v>
      </c>
      <c r="LI107">
        <v>1.1436178388166837E-5</v>
      </c>
      <c r="LJ107">
        <v>9.9398293163378901E-6</v>
      </c>
      <c r="LK107">
        <v>1.2576806803940579E-5</v>
      </c>
      <c r="LL107">
        <v>1.4013448141100834E-5</v>
      </c>
      <c r="LM107">
        <v>1.821596631659045E-5</v>
      </c>
      <c r="LN107">
        <v>1.3362519976223915E-5</v>
      </c>
      <c r="LO107">
        <v>2.6943667530583929E-5</v>
      </c>
      <c r="LP107">
        <v>2.4015580327623768E-5</v>
      </c>
      <c r="LQ107">
        <v>1.8825657071452624E-5</v>
      </c>
      <c r="LR107">
        <v>3.6434255120167813E-5</v>
      </c>
      <c r="LS107">
        <v>2.0870751604301131E-5</v>
      </c>
      <c r="LT107">
        <v>1.1371037475604605E-5</v>
      </c>
      <c r="LU107">
        <v>1.1593850562448868E-6</v>
      </c>
      <c r="LV107">
        <v>2.2670010047425946E-5</v>
      </c>
      <c r="LW107">
        <v>1.6577367083223231E-5</v>
      </c>
      <c r="LX107">
        <v>1.0875775224393468E-5</v>
      </c>
      <c r="LY107">
        <v>1.4421966445525197E-5</v>
      </c>
      <c r="LZ107">
        <v>2.1292334390321746E-5</v>
      </c>
      <c r="MA107">
        <v>1.5908156489584221E-5</v>
      </c>
      <c r="MB107">
        <v>1.5216585265067084E-5</v>
      </c>
      <c r="MC107">
        <v>1.3614229886446E-5</v>
      </c>
      <c r="MD107">
        <v>1.3778357433244175E-5</v>
      </c>
      <c r="ME107">
        <v>1.2405883335227229E-5</v>
      </c>
      <c r="MF107">
        <v>1.5413510021367993E-5</v>
      </c>
      <c r="MG107">
        <v>2.0686254733518968E-5</v>
      </c>
      <c r="MH107">
        <v>8.4546625120752369E-6</v>
      </c>
      <c r="MI107">
        <v>1.9118822313616155E-5</v>
      </c>
      <c r="MJ107">
        <v>1.3427199009466415E-5</v>
      </c>
      <c r="MK107">
        <v>9.1000164098407791E-6</v>
      </c>
      <c r="ML107">
        <v>7.5608657085008756E-6</v>
      </c>
      <c r="MM107">
        <v>1.5509465023145011E-5</v>
      </c>
      <c r="MN107">
        <v>2.3288122883840678E-5</v>
      </c>
      <c r="MO107">
        <v>6.7836633486670829E-6</v>
      </c>
      <c r="MP107">
        <v>2.7486778021398037E-5</v>
      </c>
      <c r="MQ107">
        <v>1.0363674347536079E-5</v>
      </c>
      <c r="MR107">
        <v>9.0360183510725701E-6</v>
      </c>
      <c r="MS107">
        <v>1.3748457800973823E-5</v>
      </c>
      <c r="MT107">
        <v>1.1563687195912236E-5</v>
      </c>
      <c r="MU107">
        <v>1.9016851394612511E-5</v>
      </c>
      <c r="MV107">
        <v>1.2565648629380525E-5</v>
      </c>
    </row>
    <row r="108" spans="3:360" x14ac:dyDescent="0.15">
      <c r="C108">
        <v>28</v>
      </c>
      <c r="D108" t="s">
        <v>44</v>
      </c>
      <c r="F108">
        <f t="shared" si="11"/>
        <v>0</v>
      </c>
      <c r="L108">
        <v>0</v>
      </c>
      <c r="S108">
        <v>28</v>
      </c>
      <c r="T108" t="s">
        <v>98</v>
      </c>
      <c r="U108">
        <v>2.7310819035364328E-5</v>
      </c>
      <c r="V108">
        <v>2.5643158752604495E-5</v>
      </c>
      <c r="W108">
        <v>6.5768220261272625E-5</v>
      </c>
      <c r="X108">
        <v>5.7919470937349224E-4</v>
      </c>
      <c r="Y108">
        <v>5.8226298639646508E-5</v>
      </c>
      <c r="Z108">
        <v>6.0508632058831513E-5</v>
      </c>
      <c r="AA108">
        <v>9.1619917595949847E-6</v>
      </c>
      <c r="AB108">
        <v>3.7308335019322718E-5</v>
      </c>
      <c r="AC108">
        <v>2.5806514386860065E-5</v>
      </c>
      <c r="AD108">
        <v>1.5467151666096091E-5</v>
      </c>
      <c r="AE108">
        <v>2.8741871959216492E-5</v>
      </c>
      <c r="AF108">
        <v>8.4554845682548733E-5</v>
      </c>
      <c r="AG108">
        <v>1.3314996588743627E-4</v>
      </c>
      <c r="AH108">
        <v>3.0794900306441576E-4</v>
      </c>
      <c r="AI108">
        <v>2.8818053253292495E-4</v>
      </c>
      <c r="AJ108">
        <v>7.8781005483823848E-5</v>
      </c>
      <c r="AK108">
        <v>1.8179150206460706E-4</v>
      </c>
      <c r="AL108">
        <v>7.6693923419672818E-5</v>
      </c>
      <c r="AM108">
        <v>2.9606577587711604E-5</v>
      </c>
      <c r="AN108">
        <v>1.2107660290044068E-5</v>
      </c>
      <c r="AO108">
        <v>2.8107662154940816E-5</v>
      </c>
      <c r="AP108">
        <v>2.0929369053610353E-5</v>
      </c>
      <c r="AQ108">
        <v>3.1802763902596369E-5</v>
      </c>
      <c r="AR108">
        <v>3.422420331540273E-6</v>
      </c>
      <c r="AS108">
        <v>1.2420173958118097E-5</v>
      </c>
      <c r="AT108">
        <v>4.5562518675825097E-5</v>
      </c>
      <c r="AU108">
        <v>2.5844646218997372E-5</v>
      </c>
      <c r="AV108">
        <v>2.9783496227727484E-5</v>
      </c>
      <c r="AW108">
        <v>3.3137029687039493E-5</v>
      </c>
      <c r="AX108">
        <v>5.9404411281636158E-5</v>
      </c>
      <c r="AY108">
        <v>5.1290512681469034E-5</v>
      </c>
      <c r="AZ108">
        <v>3.2649892849318261E-5</v>
      </c>
      <c r="BA108">
        <v>1.4358336766725227E-4</v>
      </c>
      <c r="BB108">
        <v>6.2399763606426107E-5</v>
      </c>
      <c r="BC108">
        <v>1.0329022401082209E-3</v>
      </c>
      <c r="BD108">
        <v>1.4999286200965271E-3</v>
      </c>
      <c r="BE108">
        <v>2.4067659358380988E-3</v>
      </c>
      <c r="BF108">
        <v>6.3631076213114751E-3</v>
      </c>
      <c r="BG108">
        <v>3.6588923790696836E-3</v>
      </c>
      <c r="BH108">
        <v>2.9820103412477553E-2</v>
      </c>
      <c r="BI108">
        <v>1.459380414594555E-3</v>
      </c>
      <c r="BJ108">
        <v>1.1718718676661832E-2</v>
      </c>
      <c r="BK108">
        <v>2.8186222233469028E-3</v>
      </c>
      <c r="BL108">
        <v>1.4284588357336179E-2</v>
      </c>
      <c r="BM108">
        <v>3.9821750486934687E-3</v>
      </c>
      <c r="BN108">
        <v>1.2974956651373791E-2</v>
      </c>
      <c r="BO108">
        <v>2.7689865155381615E-2</v>
      </c>
      <c r="BP108">
        <v>3.0718063267412003E-2</v>
      </c>
      <c r="BQ108">
        <v>4.0178338534040646E-2</v>
      </c>
      <c r="BR108">
        <v>1.6791158216886776E-2</v>
      </c>
      <c r="BS108">
        <v>2.7122860395288648E-2</v>
      </c>
      <c r="BT108">
        <v>7.7047144833224902E-3</v>
      </c>
      <c r="BU108">
        <v>1.6958704651201311E-3</v>
      </c>
      <c r="BV108">
        <v>1.2445167551201813E-2</v>
      </c>
      <c r="BW108">
        <v>1.5920508106304734E-3</v>
      </c>
      <c r="BX108">
        <v>2.0781695682916732E-3</v>
      </c>
      <c r="BY108">
        <v>1.0586288713130116E-3</v>
      </c>
      <c r="BZ108">
        <v>2.0131786603257512E-4</v>
      </c>
      <c r="CA108">
        <v>1.8201545373308079E-3</v>
      </c>
      <c r="CB108">
        <v>7.4781627443269586E-3</v>
      </c>
      <c r="CC108">
        <v>2.23365114677681E-3</v>
      </c>
      <c r="CD108">
        <v>1.0011265254903474</v>
      </c>
      <c r="CE108">
        <v>1.5311284139173933E-3</v>
      </c>
      <c r="CF108">
        <v>9.1210124855240242E-4</v>
      </c>
      <c r="CG108">
        <v>2.168874440574496E-3</v>
      </c>
      <c r="CH108">
        <v>9.4303496316426355E-4</v>
      </c>
      <c r="CI108">
        <v>2.4791259503593515E-3</v>
      </c>
      <c r="CJ108">
        <v>1.3112195234021235E-2</v>
      </c>
      <c r="CK108">
        <v>2.2327663253407733E-5</v>
      </c>
      <c r="CL108">
        <v>4.5133251513316911E-5</v>
      </c>
      <c r="CM108">
        <v>4.2885260828750376E-5</v>
      </c>
      <c r="CN108">
        <v>1.6558384096458973E-3</v>
      </c>
      <c r="CO108">
        <v>5.721221620996344E-5</v>
      </c>
      <c r="CP108">
        <v>6.2183695916141835E-5</v>
      </c>
      <c r="CQ108">
        <v>2.748843667103526E-5</v>
      </c>
      <c r="CR108">
        <v>4.8056322186707728E-5</v>
      </c>
      <c r="CS108">
        <v>1.4623287954639282E-5</v>
      </c>
      <c r="CT108">
        <v>1.390992320497381E-5</v>
      </c>
      <c r="CU108">
        <v>3.7636250350097563E-5</v>
      </c>
      <c r="CV108">
        <v>3.0407303475886926E-4</v>
      </c>
      <c r="CW108">
        <v>1.1782401601622925E-4</v>
      </c>
      <c r="CX108">
        <v>5.0860492232175278E-4</v>
      </c>
      <c r="CY108">
        <v>4.5231251384346378E-4</v>
      </c>
      <c r="CZ108">
        <v>1.4004757200156582E-4</v>
      </c>
      <c r="DA108">
        <v>2.5895093782712431E-4</v>
      </c>
      <c r="DB108">
        <v>6.2199157974281814E-5</v>
      </c>
      <c r="DC108">
        <v>5.0756439092953512E-5</v>
      </c>
      <c r="DD108">
        <v>2.3327303710749657E-5</v>
      </c>
      <c r="DE108">
        <v>2.9479772862559351E-5</v>
      </c>
      <c r="DF108">
        <v>2.3929936353217938E-5</v>
      </c>
      <c r="DG108">
        <v>2.5961001417357254E-5</v>
      </c>
      <c r="DH108">
        <v>4.713979684055997E-6</v>
      </c>
      <c r="DI108">
        <v>1.9213972958195142E-5</v>
      </c>
      <c r="DJ108">
        <v>3.0117511315611518E-5</v>
      </c>
      <c r="DK108">
        <v>4.2639253500145527E-5</v>
      </c>
      <c r="DL108">
        <v>2.1463106833646721E-5</v>
      </c>
      <c r="DM108">
        <v>3.3630683371037622E-5</v>
      </c>
      <c r="DN108">
        <v>6.4051196489486059E-5</v>
      </c>
      <c r="DO108">
        <v>1.0178904132113794E-4</v>
      </c>
      <c r="DP108">
        <v>3.2612838926835321E-5</v>
      </c>
      <c r="DQ108">
        <v>1.2567528627220007E-4</v>
      </c>
      <c r="DR108">
        <v>9.9903306343954932E-5</v>
      </c>
      <c r="DS108">
        <v>6.6138600032059114E-6</v>
      </c>
      <c r="DT108">
        <v>4.8612708257383475E-6</v>
      </c>
      <c r="DU108">
        <v>6.9303548996726413E-6</v>
      </c>
      <c r="DV108">
        <v>1.2224590538241568E-4</v>
      </c>
      <c r="DW108">
        <v>1.2954923560384922E-5</v>
      </c>
      <c r="DX108">
        <v>1.589845141566423E-5</v>
      </c>
      <c r="DY108">
        <v>2.9932171549419194E-6</v>
      </c>
      <c r="DZ108">
        <v>5.5033058873287066E-6</v>
      </c>
      <c r="EA108">
        <v>7.2361666787119311E-6</v>
      </c>
      <c r="EB108">
        <v>8.1872745747117066E-6</v>
      </c>
      <c r="EC108">
        <v>6.7410252453610574E-6</v>
      </c>
      <c r="ED108">
        <v>1.3451767739829893E-5</v>
      </c>
      <c r="EE108">
        <v>1.9916658959957649E-5</v>
      </c>
      <c r="EF108">
        <v>3.8647726839380557E-5</v>
      </c>
      <c r="EG108">
        <v>3.5834409159705489E-5</v>
      </c>
      <c r="EH108">
        <v>1.7994006556750234E-5</v>
      </c>
      <c r="EI108">
        <v>2.0617242220447786E-5</v>
      </c>
      <c r="EJ108">
        <v>1.2357603821963699E-5</v>
      </c>
      <c r="EK108">
        <v>7.1328138996572622E-6</v>
      </c>
      <c r="EL108">
        <v>2.8807645414928508E-6</v>
      </c>
      <c r="EM108">
        <v>6.7173644767704448E-6</v>
      </c>
      <c r="EN108">
        <v>3.0731098688242614E-6</v>
      </c>
      <c r="EO108">
        <v>3.074928078337488E-6</v>
      </c>
      <c r="EP108">
        <v>7.3724231256532681E-7</v>
      </c>
      <c r="EQ108">
        <v>2.9457393626665403E-6</v>
      </c>
      <c r="ER108">
        <v>4.1003081635285947E-6</v>
      </c>
      <c r="ES108">
        <v>4.9215251450054027E-6</v>
      </c>
      <c r="ET108">
        <v>3.7108507204118773E-6</v>
      </c>
      <c r="EU108">
        <v>4.9281572561199446E-6</v>
      </c>
      <c r="EV108">
        <v>6.4139856849548154E-6</v>
      </c>
      <c r="EW108">
        <v>6.6410907700818285E-6</v>
      </c>
      <c r="EX108">
        <v>4.6029203226749627E-6</v>
      </c>
      <c r="EY108">
        <v>2.7205538084905844E-5</v>
      </c>
      <c r="EZ108">
        <v>1.0177128120541602E-5</v>
      </c>
      <c r="FA108">
        <v>5.4510408916176151E-6</v>
      </c>
      <c r="FB108">
        <v>6.2221477705527944E-6</v>
      </c>
      <c r="FC108">
        <v>7.4036753898896585E-6</v>
      </c>
      <c r="FD108">
        <v>2.7872847316595548E-4</v>
      </c>
      <c r="FE108">
        <v>1.4441904372604812E-5</v>
      </c>
      <c r="FF108">
        <v>1.3715713264434889E-5</v>
      </c>
      <c r="FG108">
        <v>4.7051693182702477E-6</v>
      </c>
      <c r="FH108">
        <v>1.0969382472488247E-5</v>
      </c>
      <c r="FI108">
        <v>6.9948436242775949E-6</v>
      </c>
      <c r="FJ108">
        <v>7.0929112297550023E-6</v>
      </c>
      <c r="FK108">
        <v>7.8131363633008217E-6</v>
      </c>
      <c r="FL108">
        <v>1.2704450229918273E-5</v>
      </c>
      <c r="FM108">
        <v>1.5322069796977165E-5</v>
      </c>
      <c r="FN108">
        <v>2.75977653715066E-5</v>
      </c>
      <c r="FO108">
        <v>2.7098030526037444E-5</v>
      </c>
      <c r="FP108">
        <v>1.2343177407972153E-5</v>
      </c>
      <c r="FQ108">
        <v>1.5586109177335164E-5</v>
      </c>
      <c r="FR108">
        <v>1.5195212511180038E-5</v>
      </c>
      <c r="FS108">
        <v>9.8362688729348541E-6</v>
      </c>
      <c r="FT108">
        <v>3.23612657056438E-6</v>
      </c>
      <c r="FU108">
        <v>6.3236646562457224E-6</v>
      </c>
      <c r="FV108">
        <v>4.1353885676590136E-6</v>
      </c>
      <c r="FW108">
        <v>5.1342002588683763E-6</v>
      </c>
      <c r="FX108">
        <v>8.5446243318855443E-7</v>
      </c>
      <c r="FY108">
        <v>3.4898027249061204E-6</v>
      </c>
      <c r="FZ108">
        <v>5.9116422016005823E-6</v>
      </c>
      <c r="GA108">
        <v>5.803181137167285E-6</v>
      </c>
      <c r="GB108">
        <v>4.9636370775827383E-6</v>
      </c>
      <c r="GC108">
        <v>5.6265268990461155E-6</v>
      </c>
      <c r="GD108">
        <v>1.0044402121316867E-5</v>
      </c>
      <c r="GE108">
        <v>6.2573421048238815E-6</v>
      </c>
      <c r="GF108">
        <v>4.7251576971800473E-6</v>
      </c>
      <c r="GG108">
        <v>2.9648110220018338E-5</v>
      </c>
      <c r="GH108">
        <v>1.7710971163462079E-5</v>
      </c>
      <c r="GI108">
        <v>8.0422204139606752E-6</v>
      </c>
      <c r="GJ108">
        <v>6.783654929261985E-6</v>
      </c>
      <c r="GK108">
        <v>7.0934235409788863E-6</v>
      </c>
      <c r="GL108">
        <v>8.6830051300136753E-5</v>
      </c>
      <c r="GM108">
        <v>1.2902019405271834E-5</v>
      </c>
      <c r="GN108">
        <v>1.364766064738008E-5</v>
      </c>
      <c r="GO108">
        <v>4.2017767908027806E-6</v>
      </c>
      <c r="GP108">
        <v>9.8053877213185945E-6</v>
      </c>
      <c r="GQ108">
        <v>8.2095113753276088E-6</v>
      </c>
      <c r="GR108">
        <v>8.7349565091719349E-6</v>
      </c>
      <c r="GS108">
        <v>7.376966086375221E-6</v>
      </c>
      <c r="GT108">
        <v>2.3698603870353477E-5</v>
      </c>
      <c r="GU108">
        <v>1.7992172429098906E-5</v>
      </c>
      <c r="GV108">
        <v>3.9107998848214145E-5</v>
      </c>
      <c r="GW108">
        <v>3.6297566748135945E-5</v>
      </c>
      <c r="GX108">
        <v>1.4603443143373471E-5</v>
      </c>
      <c r="GY108">
        <v>2.0586409064638674E-5</v>
      </c>
      <c r="GZ108">
        <v>1.2975498468039184E-5</v>
      </c>
      <c r="HA108">
        <v>8.339581882369485E-6</v>
      </c>
      <c r="HB108">
        <v>3.9897301610242714E-6</v>
      </c>
      <c r="HC108">
        <v>6.7171349380778812E-6</v>
      </c>
      <c r="HD108">
        <v>4.4144420698340501E-6</v>
      </c>
      <c r="HE108">
        <v>3.8901036766978362E-6</v>
      </c>
      <c r="HF108">
        <v>1.2527867111546878E-6</v>
      </c>
      <c r="HG108">
        <v>4.471877294416799E-6</v>
      </c>
      <c r="HH108">
        <v>6.2353873777254726E-6</v>
      </c>
      <c r="HI108">
        <v>5.8957112673023955E-6</v>
      </c>
      <c r="HJ108">
        <v>6.117581059570307E-6</v>
      </c>
      <c r="HK108">
        <v>5.5241625193316258E-6</v>
      </c>
      <c r="HL108">
        <v>8.3102219168761073E-6</v>
      </c>
      <c r="HM108">
        <v>8.967106303656369E-6</v>
      </c>
      <c r="HN108">
        <v>5.1147071603003749E-6</v>
      </c>
      <c r="HO108">
        <v>2.5031033581162131E-5</v>
      </c>
      <c r="HP108">
        <v>9.6079983932857116E-6</v>
      </c>
      <c r="HQ108">
        <v>8.8987881878230516E-6</v>
      </c>
      <c r="HR108">
        <v>5.8248715642524155E-6</v>
      </c>
      <c r="HS108">
        <v>7.0757499033798258E-6</v>
      </c>
      <c r="HT108">
        <v>2.625034787813791E-4</v>
      </c>
      <c r="HU108">
        <v>1.4581896465495327E-5</v>
      </c>
      <c r="HV108">
        <v>7.8779487752099668E-6</v>
      </c>
      <c r="HW108">
        <v>9.8813967578681244E-7</v>
      </c>
      <c r="HX108">
        <v>1.0810656009100608E-5</v>
      </c>
      <c r="HY108">
        <v>7.5531864742150488E-6</v>
      </c>
      <c r="HZ108">
        <v>6.465278133535794E-6</v>
      </c>
      <c r="IA108">
        <v>8.4516325241514041E-6</v>
      </c>
      <c r="IB108">
        <v>3.4017194110256422E-5</v>
      </c>
      <c r="IC108">
        <v>3.1855398673894156E-5</v>
      </c>
      <c r="ID108">
        <v>9.3344699185530917E-5</v>
      </c>
      <c r="IE108">
        <v>8.4409601293565988E-5</v>
      </c>
      <c r="IF108">
        <v>1.9902739852432601E-5</v>
      </c>
      <c r="IG108">
        <v>4.4301099056007661E-5</v>
      </c>
      <c r="IH108">
        <v>1.5436482710617574E-5</v>
      </c>
      <c r="II108">
        <v>9.6443972834626019E-6</v>
      </c>
      <c r="IJ108">
        <v>4.2513373220613243E-6</v>
      </c>
      <c r="IK108">
        <v>4.6954824334939366E-6</v>
      </c>
      <c r="IL108">
        <v>3.7485673371366145E-6</v>
      </c>
      <c r="IM108">
        <v>3.6623179009217868E-6</v>
      </c>
      <c r="IN108">
        <v>1.2838816434976157E-6</v>
      </c>
      <c r="IO108">
        <v>4.5702516079930618E-6</v>
      </c>
      <c r="IP108">
        <v>5.8187833257432973E-6</v>
      </c>
      <c r="IQ108">
        <v>4.9304593122240447E-6</v>
      </c>
      <c r="IR108">
        <v>6.0395964176464104E-6</v>
      </c>
      <c r="IS108">
        <v>6.5722948882556716E-6</v>
      </c>
      <c r="IT108">
        <v>5.5162044056024289E-6</v>
      </c>
      <c r="IU108">
        <v>1.1240877970741509E-5</v>
      </c>
      <c r="IV108">
        <v>5.1111236158073857E-6</v>
      </c>
      <c r="IW108">
        <v>3.4236289882482861E-5</v>
      </c>
      <c r="IX108">
        <v>1.478675683319454E-5</v>
      </c>
      <c r="IY108">
        <v>4.4995577273704174E-6</v>
      </c>
      <c r="IZ108">
        <v>5.8966280585390437E-6</v>
      </c>
      <c r="JA108">
        <v>4.8881689613688299E-6</v>
      </c>
      <c r="JB108">
        <v>7.0841683030689593E-5</v>
      </c>
      <c r="JC108">
        <v>9.0636569773124055E-6</v>
      </c>
      <c r="JD108">
        <v>6.8129740375833588E-6</v>
      </c>
      <c r="JE108">
        <v>9.0503498521471825E-6</v>
      </c>
      <c r="JF108">
        <v>7.2605597410790815E-6</v>
      </c>
      <c r="JG108">
        <v>8.2440989154682177E-6</v>
      </c>
      <c r="JH108">
        <v>8.3982324441682799E-6</v>
      </c>
      <c r="JI108">
        <v>7.0554091278196679E-6</v>
      </c>
      <c r="JJ108">
        <v>1.5113772041642257E-5</v>
      </c>
      <c r="JK108">
        <v>1.3083231558518962E-5</v>
      </c>
      <c r="JL108">
        <v>1.7729858383376185E-5</v>
      </c>
      <c r="JM108">
        <v>1.7166805379486807E-5</v>
      </c>
      <c r="JN108">
        <v>1.3727831872314296E-5</v>
      </c>
      <c r="JO108">
        <v>1.2450412078722366E-5</v>
      </c>
      <c r="JP108">
        <v>1.1903356414734771E-5</v>
      </c>
      <c r="JQ108">
        <v>7.3299214320517433E-6</v>
      </c>
      <c r="JR108">
        <v>9.3202732420547493E-6</v>
      </c>
      <c r="JS108">
        <v>3.499626595485742E-6</v>
      </c>
      <c r="JT108">
        <v>3.0970500978465053E-6</v>
      </c>
      <c r="JU108">
        <v>2.6757957152439625E-6</v>
      </c>
      <c r="JV108">
        <v>6.5028128940989061E-7</v>
      </c>
      <c r="JW108">
        <v>2.9143303856703789E-6</v>
      </c>
      <c r="JX108">
        <v>4.5564325917769989E-6</v>
      </c>
      <c r="JY108">
        <v>4.3927495091157236E-6</v>
      </c>
      <c r="JZ108">
        <v>2.8793015429585664E-6</v>
      </c>
      <c r="KA108">
        <v>4.3827505221531508E-6</v>
      </c>
      <c r="KB108">
        <v>5.7322416616212023E-6</v>
      </c>
      <c r="KC108">
        <v>7.0727668013698303E-6</v>
      </c>
      <c r="KD108">
        <v>3.4333560897510733E-6</v>
      </c>
      <c r="KE108">
        <v>2.1003550973102211E-5</v>
      </c>
      <c r="KF108">
        <v>9.650337966125745E-6</v>
      </c>
      <c r="KG108">
        <v>6.1300689495101195E-6</v>
      </c>
      <c r="KH108">
        <v>6.4574645583405021E-6</v>
      </c>
      <c r="KI108">
        <v>4.8491908320183424E-6</v>
      </c>
      <c r="KJ108">
        <v>1.2952391473598719E-4</v>
      </c>
      <c r="KK108">
        <v>1.4527346576333894E-5</v>
      </c>
      <c r="KL108">
        <v>1.1849242531969203E-5</v>
      </c>
      <c r="KM108">
        <v>2.628937440372328E-6</v>
      </c>
      <c r="KN108">
        <v>8.0158947859286757E-6</v>
      </c>
      <c r="KO108">
        <v>8.6613144560959404E-6</v>
      </c>
      <c r="KP108">
        <v>8.8507779455220374E-6</v>
      </c>
      <c r="KQ108">
        <v>8.1228402109341083E-6</v>
      </c>
      <c r="KR108">
        <v>3.3032484476064692E-5</v>
      </c>
      <c r="KS108">
        <v>1.889107102887702E-5</v>
      </c>
      <c r="KT108">
        <v>3.7055143600845635E-5</v>
      </c>
      <c r="KU108">
        <v>2.8274949010498797E-5</v>
      </c>
      <c r="KV108">
        <v>1.1429824536278108E-5</v>
      </c>
      <c r="KW108">
        <v>1.5515723463688235E-5</v>
      </c>
      <c r="KX108">
        <v>1.6112016143450123E-5</v>
      </c>
      <c r="KY108">
        <v>8.2604514823023585E-6</v>
      </c>
      <c r="KZ108">
        <v>4.9021065201253947E-6</v>
      </c>
      <c r="LA108">
        <v>8.078753393021664E-6</v>
      </c>
      <c r="LB108">
        <v>4.2007315683819429E-6</v>
      </c>
      <c r="LC108">
        <v>4.0425815842988105E-6</v>
      </c>
      <c r="LD108">
        <v>1.1149872917982024E-6</v>
      </c>
      <c r="LE108">
        <v>4.2077532003856798E-6</v>
      </c>
      <c r="LF108">
        <v>4.8339576959910567E-6</v>
      </c>
      <c r="LG108">
        <v>5.2008074881614321E-6</v>
      </c>
      <c r="LH108">
        <v>5.7257218678646842E-6</v>
      </c>
      <c r="LI108">
        <v>5.464631749973689E-6</v>
      </c>
      <c r="LJ108">
        <v>6.5807168614440964E-6</v>
      </c>
      <c r="LK108">
        <v>1.0231649250405853E-5</v>
      </c>
      <c r="LL108">
        <v>4.9206032431499239E-6</v>
      </c>
      <c r="LM108">
        <v>2.4422798092383966E-5</v>
      </c>
      <c r="LN108">
        <v>1.1259321207826344E-5</v>
      </c>
      <c r="LO108">
        <v>9.7623619265786464E-6</v>
      </c>
      <c r="LP108">
        <v>1.3361072849067636E-5</v>
      </c>
      <c r="LQ108">
        <v>1.02809495714517E-5</v>
      </c>
      <c r="LR108">
        <v>2.9020943068922071E-4</v>
      </c>
      <c r="LS108">
        <v>2.2947526557994861E-5</v>
      </c>
      <c r="LT108">
        <v>1.5488772372675601E-5</v>
      </c>
      <c r="LU108">
        <v>2.0803273221144969E-6</v>
      </c>
      <c r="LV108">
        <v>1.5486814760093886E-5</v>
      </c>
      <c r="LW108">
        <v>1.1836448862483171E-5</v>
      </c>
      <c r="LX108">
        <v>1.3588642615093912E-5</v>
      </c>
      <c r="LY108">
        <v>1.4906851202798277E-5</v>
      </c>
      <c r="LZ108">
        <v>4.4693598547046522E-5</v>
      </c>
      <c r="MA108">
        <v>4.4372824369181298E-5</v>
      </c>
      <c r="MB108">
        <v>1.0152455917319199E-4</v>
      </c>
      <c r="MC108">
        <v>1.0074841496517086E-4</v>
      </c>
      <c r="MD108">
        <v>2.6001832537045055E-5</v>
      </c>
      <c r="ME108">
        <v>5.2522516135127249E-5</v>
      </c>
      <c r="MF108">
        <v>3.4310490940150127E-5</v>
      </c>
      <c r="MG108">
        <v>1.2973545332910562E-5</v>
      </c>
      <c r="MH108">
        <v>8.1798026340525449E-6</v>
      </c>
      <c r="MI108">
        <v>1.3870285936657689E-5</v>
      </c>
      <c r="MJ108">
        <v>7.0595945056867294E-6</v>
      </c>
      <c r="MK108">
        <v>5.9821565660919076E-6</v>
      </c>
      <c r="ML108">
        <v>2.0231286266538214E-6</v>
      </c>
      <c r="MM108">
        <v>7.5664740179996602E-6</v>
      </c>
      <c r="MN108">
        <v>8.7541426041248651E-6</v>
      </c>
      <c r="MO108">
        <v>1.1546597610268405E-5</v>
      </c>
      <c r="MP108">
        <v>8.1592921651059251E-6</v>
      </c>
      <c r="MQ108">
        <v>1.1710845069751264E-5</v>
      </c>
      <c r="MR108">
        <v>8.371641065091548E-6</v>
      </c>
      <c r="MS108">
        <v>1.4079249098577714E-5</v>
      </c>
      <c r="MT108">
        <v>8.2568830205250252E-6</v>
      </c>
      <c r="MU108">
        <v>4.9535404510852534E-5</v>
      </c>
      <c r="MV108">
        <v>2.0667649953183207E-5</v>
      </c>
    </row>
    <row r="109" spans="3:360" x14ac:dyDescent="0.15">
      <c r="C109">
        <v>29</v>
      </c>
      <c r="D109" t="s">
        <v>45</v>
      </c>
      <c r="F109">
        <f t="shared" si="11"/>
        <v>0</v>
      </c>
      <c r="L109">
        <v>0</v>
      </c>
      <c r="S109">
        <v>29</v>
      </c>
      <c r="T109" t="s">
        <v>99</v>
      </c>
      <c r="U109">
        <v>5.9354269551428642E-7</v>
      </c>
      <c r="V109">
        <v>4.1533665689157688E-8</v>
      </c>
      <c r="W109">
        <v>2.3334461251732457E-6</v>
      </c>
      <c r="X109">
        <v>7.1660707519644344E-7</v>
      </c>
      <c r="Y109">
        <v>2.530197713268493E-7</v>
      </c>
      <c r="Z109">
        <v>6.7362152583310457E-8</v>
      </c>
      <c r="AA109">
        <v>2.0884802159781024E-8</v>
      </c>
      <c r="AB109">
        <v>4.5995546534084169E-8</v>
      </c>
      <c r="AC109">
        <v>4.0440274699354041E-8</v>
      </c>
      <c r="AD109">
        <v>2.2497252595542936E-8</v>
      </c>
      <c r="AE109">
        <v>3.922580452112955E-8</v>
      </c>
      <c r="AF109">
        <v>4.9978216802432449E-8</v>
      </c>
      <c r="AG109">
        <v>4.6390778946574893E-8</v>
      </c>
      <c r="AH109">
        <v>6.6392047659691668E-8</v>
      </c>
      <c r="AI109">
        <v>6.2290949105896031E-8</v>
      </c>
      <c r="AJ109">
        <v>4.0808377657903435E-8</v>
      </c>
      <c r="AK109">
        <v>5.117894016769132E-8</v>
      </c>
      <c r="AL109">
        <v>2.5482123204367431E-7</v>
      </c>
      <c r="AM109">
        <v>6.5133008864201889E-8</v>
      </c>
      <c r="AN109">
        <v>1.8688779890404123E-8</v>
      </c>
      <c r="AO109">
        <v>4.3742471788482632E-8</v>
      </c>
      <c r="AP109">
        <v>3.7429404702421176E-8</v>
      </c>
      <c r="AQ109">
        <v>5.0536262387088757E-8</v>
      </c>
      <c r="AR109">
        <v>7.265353157661203E-9</v>
      </c>
      <c r="AS109">
        <v>2.4113466297280968E-8</v>
      </c>
      <c r="AT109">
        <v>8.2229030572397672E-8</v>
      </c>
      <c r="AU109">
        <v>3.5786221261760486E-8</v>
      </c>
      <c r="AV109">
        <v>5.1649535459579884E-8</v>
      </c>
      <c r="AW109">
        <v>1.8406493722219478E-7</v>
      </c>
      <c r="AX109">
        <v>1.0830085830226387E-7</v>
      </c>
      <c r="AY109">
        <v>4.0463636513616421E-8</v>
      </c>
      <c r="AZ109">
        <v>6.0060664741961683E-7</v>
      </c>
      <c r="BA109">
        <v>2.2517137447353772E-7</v>
      </c>
      <c r="BB109">
        <v>8.0545494213014284E-8</v>
      </c>
      <c r="BC109">
        <v>8.5893838745345474E-5</v>
      </c>
      <c r="BD109">
        <v>8.2491831502769203E-6</v>
      </c>
      <c r="BE109">
        <v>1.3180582646134953E-5</v>
      </c>
      <c r="BF109">
        <v>1.0016320352603782E-5</v>
      </c>
      <c r="BG109">
        <v>7.2112221037677125E-6</v>
      </c>
      <c r="BH109">
        <v>2.3182461212078416E-5</v>
      </c>
      <c r="BI109">
        <v>3.547952859776082E-6</v>
      </c>
      <c r="BJ109">
        <v>5.4729812086560859E-6</v>
      </c>
      <c r="BK109">
        <v>3.9973094879335523E-6</v>
      </c>
      <c r="BL109">
        <v>6.6568014900951231E-6</v>
      </c>
      <c r="BM109">
        <v>3.8639594987276648E-6</v>
      </c>
      <c r="BN109">
        <v>3.8657207061412093E-6</v>
      </c>
      <c r="BO109">
        <v>4.7784392837545252E-6</v>
      </c>
      <c r="BP109">
        <v>4.8231600373419231E-6</v>
      </c>
      <c r="BQ109">
        <v>4.421804422524448E-6</v>
      </c>
      <c r="BR109">
        <v>3.1945514012874547E-6</v>
      </c>
      <c r="BS109">
        <v>4.8341308011640815E-6</v>
      </c>
      <c r="BT109">
        <v>9.1701797267470554E-6</v>
      </c>
      <c r="BU109">
        <v>5.1746466063932158E-6</v>
      </c>
      <c r="BV109">
        <v>6.4550133633075682E-6</v>
      </c>
      <c r="BW109">
        <v>4.2770928058618838E-5</v>
      </c>
      <c r="BX109">
        <v>3.132218066894434E-5</v>
      </c>
      <c r="BY109">
        <v>3.7322066815958547E-5</v>
      </c>
      <c r="BZ109">
        <v>3.9902178521164648E-6</v>
      </c>
      <c r="CA109">
        <v>6.5335159908068161E-5</v>
      </c>
      <c r="CB109">
        <v>8.6955737987892717E-5</v>
      </c>
      <c r="CC109">
        <v>2.8320741607657066E-5</v>
      </c>
      <c r="CD109">
        <v>1.3128466452382609E-5</v>
      </c>
      <c r="CE109">
        <v>1.0143681131938995</v>
      </c>
      <c r="CF109">
        <v>1.5346522352118162E-5</v>
      </c>
      <c r="CG109">
        <v>1.3198390311271238E-5</v>
      </c>
      <c r="CH109">
        <v>4.9325079631405026E-5</v>
      </c>
      <c r="CI109">
        <v>6.8287066608325736E-6</v>
      </c>
      <c r="CJ109">
        <v>2.4331328121907208E-4</v>
      </c>
      <c r="CK109">
        <v>2.2118611877686395E-7</v>
      </c>
      <c r="CL109">
        <v>5.2529509729988757E-8</v>
      </c>
      <c r="CM109">
        <v>5.0303680463692175E-7</v>
      </c>
      <c r="CN109">
        <v>1.6088752993341802E-6</v>
      </c>
      <c r="CO109">
        <v>1.7307758850693344E-7</v>
      </c>
      <c r="CP109">
        <v>5.425818722699473E-8</v>
      </c>
      <c r="CQ109">
        <v>3.7435882059842084E-8</v>
      </c>
      <c r="CR109">
        <v>4.9194016697273633E-8</v>
      </c>
      <c r="CS109">
        <v>2.2269607473942139E-8</v>
      </c>
      <c r="CT109">
        <v>1.7540861989738047E-8</v>
      </c>
      <c r="CU109">
        <v>3.7917257762881336E-8</v>
      </c>
      <c r="CV109">
        <v>1.0382358629678933E-7</v>
      </c>
      <c r="CW109">
        <v>4.3833409328949203E-8</v>
      </c>
      <c r="CX109">
        <v>8.5869459067556645E-8</v>
      </c>
      <c r="CY109">
        <v>7.6773607916721379E-8</v>
      </c>
      <c r="CZ109">
        <v>4.9530625048890793E-8</v>
      </c>
      <c r="DA109">
        <v>5.3715967012008282E-8</v>
      </c>
      <c r="DB109">
        <v>8.0512968570027012E-8</v>
      </c>
      <c r="DC109">
        <v>6.6344811428828461E-8</v>
      </c>
      <c r="DD109">
        <v>2.0849117021625487E-8</v>
      </c>
      <c r="DE109">
        <v>3.9594522557494664E-8</v>
      </c>
      <c r="DF109">
        <v>3.4796343857588622E-8</v>
      </c>
      <c r="DG109">
        <v>3.5358462167756913E-8</v>
      </c>
      <c r="DH109">
        <v>7.3137085245127198E-9</v>
      </c>
      <c r="DI109">
        <v>2.853389871099927E-8</v>
      </c>
      <c r="DJ109">
        <v>4.4977922369390296E-8</v>
      </c>
      <c r="DK109">
        <v>4.0302893276340108E-8</v>
      </c>
      <c r="DL109">
        <v>3.442137049413682E-8</v>
      </c>
      <c r="DM109">
        <v>7.8799389794934662E-8</v>
      </c>
      <c r="DN109">
        <v>9.3566983095437701E-8</v>
      </c>
      <c r="DO109">
        <v>4.7386547344702848E-8</v>
      </c>
      <c r="DP109">
        <v>1.8651355795934703E-7</v>
      </c>
      <c r="DQ109">
        <v>1.6728514195930194E-7</v>
      </c>
      <c r="DR109">
        <v>1.0073283567921214E-7</v>
      </c>
      <c r="DS109">
        <v>1.9490497077592563E-8</v>
      </c>
      <c r="DT109">
        <v>1.3205057877467575E-8</v>
      </c>
      <c r="DU109">
        <v>2.4511572705408192E-8</v>
      </c>
      <c r="DV109">
        <v>1.7759655855970461E-7</v>
      </c>
      <c r="DW109">
        <v>3.0251618317870523E-8</v>
      </c>
      <c r="DX109">
        <v>2.3331237431727186E-8</v>
      </c>
      <c r="DY109">
        <v>9.984555004101246E-9</v>
      </c>
      <c r="DZ109">
        <v>1.3222850259994405E-8</v>
      </c>
      <c r="EA109">
        <v>1.8820416804964873E-8</v>
      </c>
      <c r="EB109">
        <v>1.68465907721326E-8</v>
      </c>
      <c r="EC109">
        <v>1.4915381465435946E-8</v>
      </c>
      <c r="ED109">
        <v>1.7632592169152214E-8</v>
      </c>
      <c r="EE109">
        <v>2.016747047528351E-8</v>
      </c>
      <c r="EF109">
        <v>2.3473119754070555E-8</v>
      </c>
      <c r="EG109">
        <v>2.2623672509471044E-8</v>
      </c>
      <c r="EH109">
        <v>2.1972867110307987E-8</v>
      </c>
      <c r="EI109">
        <v>1.7962827013175582E-8</v>
      </c>
      <c r="EJ109">
        <v>2.3305433724721289E-8</v>
      </c>
      <c r="EK109">
        <v>1.6482178145068397E-8</v>
      </c>
      <c r="EL109">
        <v>9.2713766786114206E-9</v>
      </c>
      <c r="EM109">
        <v>1.3365522468237473E-8</v>
      </c>
      <c r="EN109">
        <v>9.0998769952308481E-9</v>
      </c>
      <c r="EO109">
        <v>8.7158614775863375E-9</v>
      </c>
      <c r="EP109">
        <v>2.3194378877615619E-9</v>
      </c>
      <c r="EQ109">
        <v>8.4162967118290047E-9</v>
      </c>
      <c r="ER109">
        <v>1.3213930246620618E-8</v>
      </c>
      <c r="ES109">
        <v>1.0757992517130013E-8</v>
      </c>
      <c r="ET109">
        <v>1.089221003597876E-8</v>
      </c>
      <c r="EU109">
        <v>1.2719542135617635E-8</v>
      </c>
      <c r="EV109">
        <v>1.5097107316636755E-8</v>
      </c>
      <c r="EW109">
        <v>1.1036953975047304E-8</v>
      </c>
      <c r="EX109">
        <v>1.7288157791258779E-8</v>
      </c>
      <c r="EY109">
        <v>5.5842482204947847E-8</v>
      </c>
      <c r="EZ109">
        <v>2.1906251529916883E-8</v>
      </c>
      <c r="FA109">
        <v>2.8600333271881769E-8</v>
      </c>
      <c r="FB109">
        <v>2.5505067742060108E-8</v>
      </c>
      <c r="FC109">
        <v>3.8682927422665103E-8</v>
      </c>
      <c r="FD109">
        <v>3.4314024814805801E-7</v>
      </c>
      <c r="FE109">
        <v>3.4624936493621831E-8</v>
      </c>
      <c r="FF109">
        <v>2.8825725262811637E-8</v>
      </c>
      <c r="FG109">
        <v>1.7833012167382034E-8</v>
      </c>
      <c r="FH109">
        <v>2.8607640348717543E-8</v>
      </c>
      <c r="FI109">
        <v>2.7048761456795994E-8</v>
      </c>
      <c r="FJ109">
        <v>1.8520180189168203E-8</v>
      </c>
      <c r="FK109">
        <v>2.1991467474040571E-8</v>
      </c>
      <c r="FL109">
        <v>2.4136621225580029E-8</v>
      </c>
      <c r="FM109">
        <v>2.6218293439188202E-8</v>
      </c>
      <c r="FN109">
        <v>2.6650880472388173E-8</v>
      </c>
      <c r="FO109">
        <v>2.5108680112723284E-8</v>
      </c>
      <c r="FP109">
        <v>2.300503853379816E-8</v>
      </c>
      <c r="FQ109">
        <v>1.9300227932864077E-8</v>
      </c>
      <c r="FR109">
        <v>3.2124604250707615E-8</v>
      </c>
      <c r="FS109">
        <v>2.6379593946702558E-8</v>
      </c>
      <c r="FT109">
        <v>1.1680994068017479E-8</v>
      </c>
      <c r="FU109">
        <v>2.3863591796445476E-8</v>
      </c>
      <c r="FV109">
        <v>1.8934865090466339E-8</v>
      </c>
      <c r="FW109">
        <v>2.0618355674624874E-8</v>
      </c>
      <c r="FX109">
        <v>3.6900298809261141E-9</v>
      </c>
      <c r="FY109">
        <v>1.4187727162946585E-8</v>
      </c>
      <c r="FZ109">
        <v>2.4873027198495483E-8</v>
      </c>
      <c r="GA109">
        <v>1.7836383401158987E-8</v>
      </c>
      <c r="GB109">
        <v>2.3844490526266952E-8</v>
      </c>
      <c r="GC109">
        <v>1.7791643087968286E-8</v>
      </c>
      <c r="GD109">
        <v>2.573774985629711E-8</v>
      </c>
      <c r="GE109">
        <v>1.5501519138334785E-8</v>
      </c>
      <c r="GF109">
        <v>2.1876221911708496E-8</v>
      </c>
      <c r="GG109">
        <v>6.4560180982859837E-8</v>
      </c>
      <c r="GH109">
        <v>4.9306892166777543E-8</v>
      </c>
      <c r="GI109">
        <v>6.0954309533722462E-8</v>
      </c>
      <c r="GJ109">
        <v>4.0724264429793113E-8</v>
      </c>
      <c r="GK109">
        <v>4.4155846054078778E-8</v>
      </c>
      <c r="GL109">
        <v>1.2573651415580858E-7</v>
      </c>
      <c r="GM109">
        <v>5.1748349472950544E-8</v>
      </c>
      <c r="GN109">
        <v>3.6695191778787129E-8</v>
      </c>
      <c r="GO109">
        <v>2.4734725486080985E-8</v>
      </c>
      <c r="GP109">
        <v>4.4497814192762371E-8</v>
      </c>
      <c r="GQ109">
        <v>4.288342745178749E-8</v>
      </c>
      <c r="GR109">
        <v>3.4337651318639902E-8</v>
      </c>
      <c r="GS109">
        <v>2.9552141952911163E-8</v>
      </c>
      <c r="GT109">
        <v>4.1676515371467084E-8</v>
      </c>
      <c r="GU109">
        <v>4.0814939799432014E-8</v>
      </c>
      <c r="GV109">
        <v>3.9062360532375313E-8</v>
      </c>
      <c r="GW109">
        <v>3.4313558824794915E-8</v>
      </c>
      <c r="GX109">
        <v>3.1213569469233332E-8</v>
      </c>
      <c r="GY109">
        <v>3.0209839919431013E-8</v>
      </c>
      <c r="GZ109">
        <v>3.7971670760199707E-8</v>
      </c>
      <c r="HA109">
        <v>4.0776332456706898E-8</v>
      </c>
      <c r="HB109">
        <v>2.5209787583440189E-8</v>
      </c>
      <c r="HC109">
        <v>3.7743488537052193E-8</v>
      </c>
      <c r="HD109">
        <v>2.9124965016011546E-8</v>
      </c>
      <c r="HE109">
        <v>1.9675093175820223E-8</v>
      </c>
      <c r="HF109">
        <v>1.1558545924514944E-8</v>
      </c>
      <c r="HG109">
        <v>3.3537450338467784E-8</v>
      </c>
      <c r="HH109">
        <v>5.6761372016509235E-8</v>
      </c>
      <c r="HI109">
        <v>2.00305946140848E-8</v>
      </c>
      <c r="HJ109">
        <v>5.8689112266622658E-8</v>
      </c>
      <c r="HK109">
        <v>2.5714246047197103E-8</v>
      </c>
      <c r="HL109">
        <v>2.9145557336322452E-8</v>
      </c>
      <c r="HM109">
        <v>3.0104888431947715E-8</v>
      </c>
      <c r="HN109">
        <v>3.1160713016867749E-8</v>
      </c>
      <c r="HO109">
        <v>7.0898637900727278E-8</v>
      </c>
      <c r="HP109">
        <v>3.2241674666301872E-8</v>
      </c>
      <c r="HQ109">
        <v>1.9133921053754065E-7</v>
      </c>
      <c r="HR109">
        <v>3.4572613018887227E-8</v>
      </c>
      <c r="HS109">
        <v>5.7933120797844962E-8</v>
      </c>
      <c r="HT109">
        <v>3.0902639545066479E-7</v>
      </c>
      <c r="HU109">
        <v>5.0957605161570676E-8</v>
      </c>
      <c r="HV109">
        <v>3.1279719376581246E-8</v>
      </c>
      <c r="HW109">
        <v>7.2684770023258094E-9</v>
      </c>
      <c r="HX109">
        <v>4.1309638830153051E-8</v>
      </c>
      <c r="HY109">
        <v>4.0681683726647438E-8</v>
      </c>
      <c r="HZ109">
        <v>2.5383211343387029E-8</v>
      </c>
      <c r="IA109">
        <v>3.1961719476696503E-8</v>
      </c>
      <c r="IB109">
        <v>4.2660448865397942E-8</v>
      </c>
      <c r="IC109">
        <v>3.893331739126805E-8</v>
      </c>
      <c r="ID109">
        <v>4.5050162276859497E-8</v>
      </c>
      <c r="IE109">
        <v>4.0229507678752986E-8</v>
      </c>
      <c r="IF109">
        <v>3.4314591303838505E-8</v>
      </c>
      <c r="IG109">
        <v>3.3597615215397978E-8</v>
      </c>
      <c r="IH109">
        <v>4.135376895546982E-8</v>
      </c>
      <c r="II109">
        <v>4.0955373957147258E-8</v>
      </c>
      <c r="IJ109">
        <v>2.5009359577057029E-8</v>
      </c>
      <c r="IK109">
        <v>2.8283749415961909E-8</v>
      </c>
      <c r="IL109">
        <v>2.409974131985553E-8</v>
      </c>
      <c r="IM109">
        <v>1.760706028964058E-8</v>
      </c>
      <c r="IN109">
        <v>9.3664972579732798E-9</v>
      </c>
      <c r="IO109">
        <v>2.8842396534465628E-8</v>
      </c>
      <c r="IP109">
        <v>3.8466340120500744E-8</v>
      </c>
      <c r="IQ109">
        <v>1.550461677647135E-8</v>
      </c>
      <c r="IR109">
        <v>5.0198448133777301E-8</v>
      </c>
      <c r="IS109">
        <v>2.7246421411943839E-8</v>
      </c>
      <c r="IT109">
        <v>2.6259379932457509E-8</v>
      </c>
      <c r="IU109">
        <v>2.7377364265648658E-8</v>
      </c>
      <c r="IV109">
        <v>3.6545221489532648E-8</v>
      </c>
      <c r="IW109">
        <v>8.9716974672542486E-8</v>
      </c>
      <c r="IX109">
        <v>3.7766124400229019E-8</v>
      </c>
      <c r="IY109">
        <v>2.4867518047001418E-8</v>
      </c>
      <c r="IZ109">
        <v>2.5990029466568299E-8</v>
      </c>
      <c r="JA109">
        <v>2.8818164323523939E-8</v>
      </c>
      <c r="JB109">
        <v>9.2049511990795515E-8</v>
      </c>
      <c r="JC109">
        <v>3.3950229832539591E-8</v>
      </c>
      <c r="JD109">
        <v>1.9671581732557653E-8</v>
      </c>
      <c r="JE109">
        <v>2.1748869620383805E-8</v>
      </c>
      <c r="JF109">
        <v>2.5807547598894129E-8</v>
      </c>
      <c r="JG109">
        <v>3.4787863213903976E-8</v>
      </c>
      <c r="JH109">
        <v>2.490307557377566E-8</v>
      </c>
      <c r="JI109">
        <v>2.6892754327248134E-8</v>
      </c>
      <c r="JJ109">
        <v>3.1983956572004634E-8</v>
      </c>
      <c r="JK109">
        <v>3.3991525998050837E-8</v>
      </c>
      <c r="JL109">
        <v>3.3417388512658412E-8</v>
      </c>
      <c r="JM109">
        <v>2.7872435141539867E-8</v>
      </c>
      <c r="JN109">
        <v>3.2392525768140314E-8</v>
      </c>
      <c r="JO109">
        <v>2.8145935892827021E-8</v>
      </c>
      <c r="JP109">
        <v>3.1944930384982255E-8</v>
      </c>
      <c r="JQ109">
        <v>3.0002311505402248E-8</v>
      </c>
      <c r="JR109">
        <v>2.3072905693067127E-8</v>
      </c>
      <c r="JS109">
        <v>1.7463272525861671E-8</v>
      </c>
      <c r="JT109">
        <v>1.6105004946642916E-8</v>
      </c>
      <c r="JU109">
        <v>1.1857115935457488E-8</v>
      </c>
      <c r="JV109">
        <v>4.1251343754474699E-9</v>
      </c>
      <c r="JW109">
        <v>1.4250521160596131E-8</v>
      </c>
      <c r="JX109">
        <v>2.9300904288260282E-8</v>
      </c>
      <c r="JY109">
        <v>1.6179203248881078E-8</v>
      </c>
      <c r="JZ109">
        <v>1.9645695655248033E-8</v>
      </c>
      <c r="KA109">
        <v>1.8542708432748884E-8</v>
      </c>
      <c r="KB109">
        <v>2.1760655555183283E-8</v>
      </c>
      <c r="KC109">
        <v>1.9145671972016936E-8</v>
      </c>
      <c r="KD109">
        <v>1.9914775325426433E-8</v>
      </c>
      <c r="KE109">
        <v>6.4609268898932971E-8</v>
      </c>
      <c r="KF109">
        <v>3.0944411287869624E-8</v>
      </c>
      <c r="KG109">
        <v>6.9588646871657957E-8</v>
      </c>
      <c r="KH109">
        <v>2.5952900227574961E-8</v>
      </c>
      <c r="KI109">
        <v>2.3618542559504147E-8</v>
      </c>
      <c r="KJ109">
        <v>1.6141429289417538E-7</v>
      </c>
      <c r="KK109">
        <v>3.9077301046954636E-8</v>
      </c>
      <c r="KL109">
        <v>2.7506485304931498E-8</v>
      </c>
      <c r="KM109">
        <v>1.1687341409547673E-8</v>
      </c>
      <c r="KN109">
        <v>2.1431706370902425E-8</v>
      </c>
      <c r="KO109">
        <v>2.9901308788404983E-8</v>
      </c>
      <c r="KP109">
        <v>2.6076906205024542E-8</v>
      </c>
      <c r="KQ109">
        <v>2.4312947122323046E-8</v>
      </c>
      <c r="KR109">
        <v>3.5551216002743468E-8</v>
      </c>
      <c r="KS109">
        <v>3.0847120899996657E-8</v>
      </c>
      <c r="KT109">
        <v>3.3011188906527645E-8</v>
      </c>
      <c r="KU109">
        <v>2.474679139557814E-8</v>
      </c>
      <c r="KV109">
        <v>2.1486790885177135E-8</v>
      </c>
      <c r="KW109">
        <v>2.026729606955735E-8</v>
      </c>
      <c r="KX109">
        <v>3.2630148538191913E-8</v>
      </c>
      <c r="KY109">
        <v>2.7463364356002438E-8</v>
      </c>
      <c r="KZ109">
        <v>2.1625527880678846E-8</v>
      </c>
      <c r="LA109">
        <v>2.8768477022156817E-8</v>
      </c>
      <c r="LB109">
        <v>1.9688367181074255E-8</v>
      </c>
      <c r="LC109">
        <v>1.5636166512353579E-8</v>
      </c>
      <c r="LD109">
        <v>7.0042263382076937E-9</v>
      </c>
      <c r="LE109">
        <v>1.9003767691318733E-8</v>
      </c>
      <c r="LF109">
        <v>3.2595106962465819E-8</v>
      </c>
      <c r="LG109">
        <v>1.5079618051037858E-8</v>
      </c>
      <c r="LH109">
        <v>3.6962397280218465E-8</v>
      </c>
      <c r="LI109">
        <v>1.9399277519535357E-8</v>
      </c>
      <c r="LJ109">
        <v>2.1319761714457529E-8</v>
      </c>
      <c r="LK109">
        <v>1.88832901862544E-8</v>
      </c>
      <c r="LL109">
        <v>2.5744452939762012E-8</v>
      </c>
      <c r="LM109">
        <v>5.6882017626031677E-8</v>
      </c>
      <c r="LN109">
        <v>3.0218489068444736E-8</v>
      </c>
      <c r="LO109">
        <v>4.656952359364225E-8</v>
      </c>
      <c r="LP109">
        <v>3.1954535884584602E-8</v>
      </c>
      <c r="LQ109">
        <v>5.7671724403449853E-8</v>
      </c>
      <c r="LR109">
        <v>3.5419359719718302E-7</v>
      </c>
      <c r="LS109">
        <v>4.589780467349988E-8</v>
      </c>
      <c r="LT109">
        <v>2.7620584889554901E-8</v>
      </c>
      <c r="LU109">
        <v>3.2319355806651128E-9</v>
      </c>
      <c r="LV109">
        <v>3.3650754460737234E-8</v>
      </c>
      <c r="LW109">
        <v>2.457154264397262E-8</v>
      </c>
      <c r="LX109">
        <v>2.202319706176215E-8</v>
      </c>
      <c r="LY109">
        <v>2.6487178640901469E-8</v>
      </c>
      <c r="LZ109">
        <v>3.9425462712434852E-8</v>
      </c>
      <c r="MA109">
        <v>3.7187563655949003E-8</v>
      </c>
      <c r="MB109">
        <v>4.3168417078737043E-8</v>
      </c>
      <c r="MC109">
        <v>3.8845958533434684E-8</v>
      </c>
      <c r="MD109">
        <v>3.2094588719554308E-8</v>
      </c>
      <c r="ME109">
        <v>3.2351971694217786E-8</v>
      </c>
      <c r="MF109">
        <v>5.0806452342738856E-8</v>
      </c>
      <c r="MG109">
        <v>3.229129449156079E-8</v>
      </c>
      <c r="MH109">
        <v>1.7991273953116329E-8</v>
      </c>
      <c r="MI109">
        <v>3.341280500793704E-8</v>
      </c>
      <c r="MJ109">
        <v>2.3886687565919812E-8</v>
      </c>
      <c r="MK109">
        <v>2.7373947213288746E-8</v>
      </c>
      <c r="ML109">
        <v>8.2497735402100007E-9</v>
      </c>
      <c r="MM109">
        <v>2.2689435804857948E-8</v>
      </c>
      <c r="MN109">
        <v>3.6917295504151049E-8</v>
      </c>
      <c r="MO109">
        <v>2.6795905456116194E-8</v>
      </c>
      <c r="MP109">
        <v>2.9845615353816046E-8</v>
      </c>
      <c r="MQ109">
        <v>2.4728139584254597E-8</v>
      </c>
      <c r="MR109">
        <v>2.7588403616423229E-8</v>
      </c>
      <c r="MS109">
        <v>2.6722914806329099E-8</v>
      </c>
      <c r="MT109">
        <v>2.8852056416403237E-8</v>
      </c>
      <c r="MU109">
        <v>8.1497747435005855E-8</v>
      </c>
      <c r="MV109">
        <v>4.812448260776086E-8</v>
      </c>
    </row>
    <row r="110" spans="3:360" x14ac:dyDescent="0.15">
      <c r="C110">
        <v>30</v>
      </c>
      <c r="D110" t="s">
        <v>46</v>
      </c>
      <c r="F110">
        <f t="shared" si="11"/>
        <v>0</v>
      </c>
      <c r="L110">
        <v>0</v>
      </c>
      <c r="S110">
        <v>30</v>
      </c>
      <c r="T110" t="s">
        <v>100</v>
      </c>
      <c r="U110">
        <v>9.0178405395002442E-6</v>
      </c>
      <c r="V110">
        <v>5.5996649473805295E-6</v>
      </c>
      <c r="W110">
        <v>2.8740828994145854E-5</v>
      </c>
      <c r="X110">
        <v>1.3843782646893313E-4</v>
      </c>
      <c r="Y110">
        <v>1.6220645315001031E-5</v>
      </c>
      <c r="Z110">
        <v>6.5022739591186664E-6</v>
      </c>
      <c r="AA110">
        <v>2.3654460874794815E-6</v>
      </c>
      <c r="AB110">
        <v>5.4858289792438314E-6</v>
      </c>
      <c r="AC110">
        <v>6.1376752050968204E-6</v>
      </c>
      <c r="AD110">
        <v>2.7142321086176672E-6</v>
      </c>
      <c r="AE110">
        <v>6.572131861233912E-6</v>
      </c>
      <c r="AF110">
        <v>1.0875607831201685E-5</v>
      </c>
      <c r="AG110">
        <v>8.1261870536143002E-6</v>
      </c>
      <c r="AH110">
        <v>1.413578432043238E-5</v>
      </c>
      <c r="AI110">
        <v>1.3185579992354579E-5</v>
      </c>
      <c r="AJ110">
        <v>6.3769785547814946E-6</v>
      </c>
      <c r="AK110">
        <v>9.4355418084497886E-6</v>
      </c>
      <c r="AL110">
        <v>1.2650737337522965E-5</v>
      </c>
      <c r="AM110">
        <v>6.9222943954522011E-6</v>
      </c>
      <c r="AN110">
        <v>2.3553410246563945E-6</v>
      </c>
      <c r="AO110">
        <v>6.8875552538879354E-6</v>
      </c>
      <c r="AP110">
        <v>4.400354406239941E-6</v>
      </c>
      <c r="AQ110">
        <v>6.9384652788598479E-6</v>
      </c>
      <c r="AR110">
        <v>7.9057087364919009E-7</v>
      </c>
      <c r="AS110">
        <v>2.920934417349131E-6</v>
      </c>
      <c r="AT110">
        <v>8.9441341993322408E-6</v>
      </c>
      <c r="AU110">
        <v>4.5786675828390635E-6</v>
      </c>
      <c r="AV110">
        <v>6.0923990583096872E-6</v>
      </c>
      <c r="AW110">
        <v>7.2085568819941851E-6</v>
      </c>
      <c r="AX110">
        <v>1.2763583859232871E-5</v>
      </c>
      <c r="AY110">
        <v>6.0734766390597489E-6</v>
      </c>
      <c r="AZ110">
        <v>1.2400239860991923E-5</v>
      </c>
      <c r="BA110">
        <v>3.1873957346898307E-5</v>
      </c>
      <c r="BB110">
        <v>1.1515821487405307E-5</v>
      </c>
      <c r="BC110">
        <v>6.8194982046849387E-4</v>
      </c>
      <c r="BD110">
        <v>2.9302886734038792E-3</v>
      </c>
      <c r="BE110">
        <v>1.1013815201374173E-3</v>
      </c>
      <c r="BF110">
        <v>2.7889916320482126E-3</v>
      </c>
      <c r="BG110">
        <v>1.3368648713081822E-3</v>
      </c>
      <c r="BH110">
        <v>2.5194632914523497E-3</v>
      </c>
      <c r="BI110">
        <v>9.1335430389891331E-4</v>
      </c>
      <c r="BJ110">
        <v>1.647191968731836E-3</v>
      </c>
      <c r="BK110">
        <v>1.2951679285344222E-3</v>
      </c>
      <c r="BL110">
        <v>1.149020502149154E-3</v>
      </c>
      <c r="BM110">
        <v>1.7095397629181227E-3</v>
      </c>
      <c r="BN110">
        <v>1.844543540088396E-3</v>
      </c>
      <c r="BO110">
        <v>1.2663991787700958E-3</v>
      </c>
      <c r="BP110">
        <v>1.9785634383228581E-3</v>
      </c>
      <c r="BQ110">
        <v>1.3615092650001027E-3</v>
      </c>
      <c r="BR110">
        <v>7.2336247588142624E-4</v>
      </c>
      <c r="BS110">
        <v>1.278882165761303E-3</v>
      </c>
      <c r="BT110">
        <v>1.5427799042581748E-3</v>
      </c>
      <c r="BU110">
        <v>1.4124017279177048E-3</v>
      </c>
      <c r="BV110">
        <v>2.5172186314449912E-3</v>
      </c>
      <c r="BW110">
        <v>1.0353748385440668E-2</v>
      </c>
      <c r="BX110">
        <v>1.2677640352156128E-3</v>
      </c>
      <c r="BY110">
        <v>3.548903303632609E-3</v>
      </c>
      <c r="BZ110">
        <v>5.9844619349338948E-4</v>
      </c>
      <c r="CA110">
        <v>1.944572772423482E-3</v>
      </c>
      <c r="CB110">
        <v>1.8963237358319554E-3</v>
      </c>
      <c r="CC110">
        <v>1.1466722404837768E-3</v>
      </c>
      <c r="CD110">
        <v>1.5783371020949705E-3</v>
      </c>
      <c r="CE110">
        <v>1.593711726798671E-3</v>
      </c>
      <c r="CF110">
        <v>1.0004580197872905</v>
      </c>
      <c r="CG110">
        <v>2.4755869945267727E-3</v>
      </c>
      <c r="CH110">
        <v>3.3836369887911963E-3</v>
      </c>
      <c r="CI110">
        <v>5.9136752184667382E-4</v>
      </c>
      <c r="CJ110">
        <v>5.2495809279160021E-3</v>
      </c>
      <c r="CK110">
        <v>6.4792338665919883E-6</v>
      </c>
      <c r="CL110">
        <v>9.7190075797369984E-6</v>
      </c>
      <c r="CM110">
        <v>1.5859736677575775E-5</v>
      </c>
      <c r="CN110">
        <v>2.7466573271446484E-4</v>
      </c>
      <c r="CO110">
        <v>1.5204701811910309E-5</v>
      </c>
      <c r="CP110">
        <v>6.8891795214515234E-6</v>
      </c>
      <c r="CQ110">
        <v>5.2161726292809031E-6</v>
      </c>
      <c r="CR110">
        <v>7.2021026735210276E-6</v>
      </c>
      <c r="CS110">
        <v>2.8001146338233615E-6</v>
      </c>
      <c r="CT110">
        <v>2.4426072330498589E-6</v>
      </c>
      <c r="CU110">
        <v>8.9808804608595332E-6</v>
      </c>
      <c r="CV110">
        <v>3.8953378209670387E-5</v>
      </c>
      <c r="CW110">
        <v>9.0585696574171073E-6</v>
      </c>
      <c r="CX110">
        <v>2.1664839569183287E-5</v>
      </c>
      <c r="CY110">
        <v>1.9469617117066798E-5</v>
      </c>
      <c r="CZ110">
        <v>1.0052017023318151E-5</v>
      </c>
      <c r="DA110">
        <v>1.2717293140394669E-5</v>
      </c>
      <c r="DB110">
        <v>9.1622475026888265E-6</v>
      </c>
      <c r="DC110">
        <v>1.3724940329822838E-5</v>
      </c>
      <c r="DD110">
        <v>3.1349225518217922E-6</v>
      </c>
      <c r="DE110">
        <v>5.7447905345103723E-6</v>
      </c>
      <c r="DF110">
        <v>4.9422047410604011E-6</v>
      </c>
      <c r="DG110">
        <v>5.2027621068156444E-6</v>
      </c>
      <c r="DH110">
        <v>1.1028501890581546E-6</v>
      </c>
      <c r="DI110">
        <v>3.938546005990713E-6</v>
      </c>
      <c r="DJ110">
        <v>5.0010753367796868E-6</v>
      </c>
      <c r="DK110">
        <v>6.7649377390946746E-6</v>
      </c>
      <c r="DL110">
        <v>4.1993015447255509E-6</v>
      </c>
      <c r="DM110">
        <v>7.0723225710919698E-6</v>
      </c>
      <c r="DN110">
        <v>1.5345531570721712E-5</v>
      </c>
      <c r="DO110">
        <v>1.1324785617518639E-5</v>
      </c>
      <c r="DP110">
        <v>1.0572246504406359E-5</v>
      </c>
      <c r="DQ110">
        <v>2.320762531911125E-5</v>
      </c>
      <c r="DR110">
        <v>1.5876133597490836E-5</v>
      </c>
      <c r="DS110">
        <v>1.9421324916483646E-6</v>
      </c>
      <c r="DT110">
        <v>1.3498971542895055E-6</v>
      </c>
      <c r="DU110">
        <v>1.7708148480927492E-6</v>
      </c>
      <c r="DV110">
        <v>4.2315982638127934E-5</v>
      </c>
      <c r="DW110">
        <v>3.6809755155944293E-6</v>
      </c>
      <c r="DX110">
        <v>2.3489080487732302E-6</v>
      </c>
      <c r="DY110">
        <v>8.5601882062000283E-7</v>
      </c>
      <c r="DZ110">
        <v>1.3328273982980074E-6</v>
      </c>
      <c r="EA110">
        <v>1.8741615427860657E-6</v>
      </c>
      <c r="EB110">
        <v>1.7347074617841102E-6</v>
      </c>
      <c r="EC110">
        <v>1.5968110318889973E-6</v>
      </c>
      <c r="ED110">
        <v>2.3288347087184963E-6</v>
      </c>
      <c r="EE110">
        <v>2.3716683568911677E-6</v>
      </c>
      <c r="EF110">
        <v>3.1603609768056162E-6</v>
      </c>
      <c r="EG110">
        <v>3.1501989903669773E-6</v>
      </c>
      <c r="EH110">
        <v>2.5706738357766541E-6</v>
      </c>
      <c r="EI110">
        <v>2.1731909222247675E-6</v>
      </c>
      <c r="EJ110">
        <v>2.5800003170648485E-6</v>
      </c>
      <c r="EK110">
        <v>1.8541957552462409E-6</v>
      </c>
      <c r="EL110">
        <v>8.0104602249039196E-7</v>
      </c>
      <c r="EM110">
        <v>1.440639713794289E-6</v>
      </c>
      <c r="EN110">
        <v>8.3837891283957137E-7</v>
      </c>
      <c r="EO110">
        <v>8.3634802516897077E-7</v>
      </c>
      <c r="EP110">
        <v>2.1183553911380643E-7</v>
      </c>
      <c r="EQ110">
        <v>8.238437177244203E-7</v>
      </c>
      <c r="ER110">
        <v>1.0073204256711092E-6</v>
      </c>
      <c r="ES110">
        <v>1.010958247693126E-6</v>
      </c>
      <c r="ET110">
        <v>9.0546392552625094E-7</v>
      </c>
      <c r="EU110">
        <v>1.2913817011945527E-6</v>
      </c>
      <c r="EV110">
        <v>1.6635174023097526E-6</v>
      </c>
      <c r="EW110">
        <v>1.1982400122994853E-6</v>
      </c>
      <c r="EX110">
        <v>1.4258248681225714E-6</v>
      </c>
      <c r="EY110">
        <v>7.1058707722702055E-6</v>
      </c>
      <c r="EZ110">
        <v>2.9016201082664554E-6</v>
      </c>
      <c r="FA110">
        <v>1.7283620993266016E-6</v>
      </c>
      <c r="FB110">
        <v>1.9458788042715216E-6</v>
      </c>
      <c r="FC110">
        <v>2.1663054367606379E-6</v>
      </c>
      <c r="FD110">
        <v>7.3470912182556838E-5</v>
      </c>
      <c r="FE110">
        <v>4.2412231823022482E-6</v>
      </c>
      <c r="FF110">
        <v>2.5149924811552084E-6</v>
      </c>
      <c r="FG110">
        <v>1.3365381059660094E-6</v>
      </c>
      <c r="FH110">
        <v>2.3770373966200387E-6</v>
      </c>
      <c r="FI110">
        <v>2.08441369892026E-6</v>
      </c>
      <c r="FJ110">
        <v>1.6701581678687596E-6</v>
      </c>
      <c r="FK110">
        <v>2.3657898946475701E-6</v>
      </c>
      <c r="FL110">
        <v>2.7430618578456202E-6</v>
      </c>
      <c r="FM110">
        <v>2.9120457591693641E-6</v>
      </c>
      <c r="FN110">
        <v>2.9787860631989343E-6</v>
      </c>
      <c r="FO110">
        <v>3.144284766981572E-6</v>
      </c>
      <c r="FP110">
        <v>2.3592661538083193E-6</v>
      </c>
      <c r="FQ110">
        <v>2.1409413711410763E-6</v>
      </c>
      <c r="FR110">
        <v>3.3425052362750364E-6</v>
      </c>
      <c r="FS110">
        <v>3.0881132748978848E-6</v>
      </c>
      <c r="FT110">
        <v>8.9793382452270456E-7</v>
      </c>
      <c r="FU110">
        <v>1.515686186606613E-6</v>
      </c>
      <c r="FV110">
        <v>1.2468883875114239E-6</v>
      </c>
      <c r="FW110">
        <v>1.3963480207370508E-6</v>
      </c>
      <c r="FX110">
        <v>2.6094208569928187E-7</v>
      </c>
      <c r="FY110">
        <v>1.0015832422417102E-6</v>
      </c>
      <c r="FZ110">
        <v>1.5215283443929372E-6</v>
      </c>
      <c r="GA110">
        <v>1.4604885002662375E-6</v>
      </c>
      <c r="GB110">
        <v>1.3629681587009242E-6</v>
      </c>
      <c r="GC110">
        <v>1.5625624375361353E-6</v>
      </c>
      <c r="GD110">
        <v>2.588955772971367E-6</v>
      </c>
      <c r="GE110">
        <v>1.302552293700011E-6</v>
      </c>
      <c r="GF110">
        <v>1.4651800607753939E-6</v>
      </c>
      <c r="GG110">
        <v>8.9118288702176162E-6</v>
      </c>
      <c r="GH110">
        <v>4.8113750508494268E-6</v>
      </c>
      <c r="GI110">
        <v>2.5530430563269376E-6</v>
      </c>
      <c r="GJ110">
        <v>2.261837512181206E-6</v>
      </c>
      <c r="GK110">
        <v>2.1378309633870507E-6</v>
      </c>
      <c r="GL110">
        <v>2.3164094945313771E-5</v>
      </c>
      <c r="GM110">
        <v>3.625530414263123E-6</v>
      </c>
      <c r="GN110">
        <v>2.6204636377418813E-6</v>
      </c>
      <c r="GO110">
        <v>1.3729201521981452E-6</v>
      </c>
      <c r="GP110">
        <v>2.4363414844130654E-6</v>
      </c>
      <c r="GQ110">
        <v>2.4807226630887567E-6</v>
      </c>
      <c r="GR110">
        <v>2.0973018761936239E-6</v>
      </c>
      <c r="GS110">
        <v>2.0599055239850999E-6</v>
      </c>
      <c r="GT110">
        <v>4.2631960668638932E-6</v>
      </c>
      <c r="GU110">
        <v>3.0334033402773604E-6</v>
      </c>
      <c r="GV110">
        <v>3.7586869596221338E-6</v>
      </c>
      <c r="GW110">
        <v>3.5427181625156957E-6</v>
      </c>
      <c r="GX110">
        <v>2.7147870806822736E-6</v>
      </c>
      <c r="GY110">
        <v>2.5501776315121576E-6</v>
      </c>
      <c r="GZ110">
        <v>2.8976907148931274E-6</v>
      </c>
      <c r="HA110">
        <v>2.4666006604828572E-6</v>
      </c>
      <c r="HB110">
        <v>1.3372639859095501E-6</v>
      </c>
      <c r="HC110">
        <v>2.1734676047610403E-6</v>
      </c>
      <c r="HD110">
        <v>1.3867226192952445E-6</v>
      </c>
      <c r="HE110">
        <v>1.2529088070563366E-6</v>
      </c>
      <c r="HF110">
        <v>4.3415893966322704E-7</v>
      </c>
      <c r="HG110">
        <v>1.5197623616032289E-6</v>
      </c>
      <c r="HH110">
        <v>1.9662249346421259E-6</v>
      </c>
      <c r="HI110">
        <v>1.3884524603323449E-6</v>
      </c>
      <c r="HJ110">
        <v>2.0093197632779176E-6</v>
      </c>
      <c r="HK110">
        <v>1.6081478355544922E-6</v>
      </c>
      <c r="HL110">
        <v>2.1985140632672585E-6</v>
      </c>
      <c r="HM110">
        <v>1.9681380823212259E-6</v>
      </c>
      <c r="HN110">
        <v>1.8782998335352755E-6</v>
      </c>
      <c r="HO110">
        <v>6.4882952877884908E-6</v>
      </c>
      <c r="HP110">
        <v>2.863872521262105E-6</v>
      </c>
      <c r="HQ110">
        <v>3.7002307485716857E-6</v>
      </c>
      <c r="HR110">
        <v>2.8663997726511869E-6</v>
      </c>
      <c r="HS110">
        <v>2.8497742234868813E-6</v>
      </c>
      <c r="HT110">
        <v>5.9204703575767577E-5</v>
      </c>
      <c r="HU110">
        <v>4.7862537269535917E-6</v>
      </c>
      <c r="HV110">
        <v>2.9045383375419871E-6</v>
      </c>
      <c r="HW110">
        <v>5.9746178032699607E-7</v>
      </c>
      <c r="HX110">
        <v>3.0147452825493393E-6</v>
      </c>
      <c r="HY110">
        <v>2.9836334345394093E-6</v>
      </c>
      <c r="HZ110">
        <v>1.8395769981355904E-6</v>
      </c>
      <c r="IA110">
        <v>2.7545839501603191E-6</v>
      </c>
      <c r="IB110">
        <v>5.2829814791371053E-6</v>
      </c>
      <c r="IC110">
        <v>3.727071633979944E-6</v>
      </c>
      <c r="ID110">
        <v>6.1053753962577192E-6</v>
      </c>
      <c r="IE110">
        <v>5.5395267089656091E-6</v>
      </c>
      <c r="IF110">
        <v>3.4230596104295754E-6</v>
      </c>
      <c r="IG110">
        <v>3.6943489158769074E-6</v>
      </c>
      <c r="IH110">
        <v>3.8339881255770463E-6</v>
      </c>
      <c r="II110">
        <v>3.2420054400496208E-6</v>
      </c>
      <c r="IJ110">
        <v>2.2913884112256739E-6</v>
      </c>
      <c r="IK110">
        <v>3.6105037250674499E-6</v>
      </c>
      <c r="IL110">
        <v>1.4761364439046315E-6</v>
      </c>
      <c r="IM110">
        <v>2.1126507900498218E-6</v>
      </c>
      <c r="IN110">
        <v>5.8397486582815864E-7</v>
      </c>
      <c r="IO110">
        <v>2.2009591819462817E-6</v>
      </c>
      <c r="IP110">
        <v>2.1130597305310718E-6</v>
      </c>
      <c r="IQ110">
        <v>1.1324923848590122E-6</v>
      </c>
      <c r="IR110">
        <v>2.6492709440321108E-6</v>
      </c>
      <c r="IS110">
        <v>2.3677303402706746E-6</v>
      </c>
      <c r="IT110">
        <v>1.6486135114967119E-6</v>
      </c>
      <c r="IU110">
        <v>2.6921643777252797E-6</v>
      </c>
      <c r="IV110">
        <v>3.3245445245192967E-6</v>
      </c>
      <c r="IW110">
        <v>9.1779334430134502E-6</v>
      </c>
      <c r="IX110">
        <v>5.2776807427521408E-6</v>
      </c>
      <c r="IY110">
        <v>1.3400071940972213E-6</v>
      </c>
      <c r="IZ110">
        <v>1.8837230929605275E-6</v>
      </c>
      <c r="JA110">
        <v>1.5544375571624468E-6</v>
      </c>
      <c r="JB110">
        <v>1.4164865358712668E-5</v>
      </c>
      <c r="JC110">
        <v>2.5906846414977611E-6</v>
      </c>
      <c r="JD110">
        <v>1.740799135350389E-6</v>
      </c>
      <c r="JE110">
        <v>2.4905551045382654E-6</v>
      </c>
      <c r="JF110">
        <v>2.0328247157380857E-6</v>
      </c>
      <c r="JG110">
        <v>2.4952967855668524E-6</v>
      </c>
      <c r="JH110">
        <v>2.0357581800067313E-6</v>
      </c>
      <c r="JI110">
        <v>2.1182539106786136E-6</v>
      </c>
      <c r="JJ110">
        <v>3.1042570438623454E-6</v>
      </c>
      <c r="JK110">
        <v>2.6460654061966307E-6</v>
      </c>
      <c r="JL110">
        <v>2.6756613840821755E-6</v>
      </c>
      <c r="JM110">
        <v>2.511256573723693E-6</v>
      </c>
      <c r="JN110">
        <v>2.7696470851568529E-6</v>
      </c>
      <c r="JO110">
        <v>2.2524309134725373E-6</v>
      </c>
      <c r="JP110">
        <v>2.6265579583497269E-6</v>
      </c>
      <c r="JQ110">
        <v>2.152619434571302E-6</v>
      </c>
      <c r="JR110">
        <v>2.5699391505044662E-6</v>
      </c>
      <c r="JS110">
        <v>1.2225099964512642E-6</v>
      </c>
      <c r="JT110">
        <v>9.2218744776604689E-7</v>
      </c>
      <c r="JU110">
        <v>8.1551190959830232E-7</v>
      </c>
      <c r="JV110">
        <v>2.1382294336578962E-7</v>
      </c>
      <c r="JW110">
        <v>8.9180069121358851E-7</v>
      </c>
      <c r="JX110">
        <v>1.3065950014074782E-6</v>
      </c>
      <c r="JY110">
        <v>1.1251425268452177E-6</v>
      </c>
      <c r="JZ110">
        <v>9.0481069131394803E-7</v>
      </c>
      <c r="KA110">
        <v>1.2407438132016496E-6</v>
      </c>
      <c r="KB110">
        <v>1.5241829900024076E-6</v>
      </c>
      <c r="KC110">
        <v>1.5413475941672329E-6</v>
      </c>
      <c r="KD110">
        <v>1.2255914829999078E-6</v>
      </c>
      <c r="KE110">
        <v>5.4886217995691657E-6</v>
      </c>
      <c r="KF110">
        <v>2.7069102045447921E-6</v>
      </c>
      <c r="KG110">
        <v>1.9593428876243097E-6</v>
      </c>
      <c r="KH110">
        <v>1.7981794784548519E-6</v>
      </c>
      <c r="KI110">
        <v>1.3016923397533295E-6</v>
      </c>
      <c r="KJ110">
        <v>2.9917899795504244E-5</v>
      </c>
      <c r="KK110">
        <v>3.6932629400270929E-6</v>
      </c>
      <c r="KL110">
        <v>2.1049601975122632E-6</v>
      </c>
      <c r="KM110">
        <v>7.5752487316802748E-7</v>
      </c>
      <c r="KN110">
        <v>1.5587086313452814E-6</v>
      </c>
      <c r="KO110">
        <v>2.2312431446296671E-6</v>
      </c>
      <c r="KP110">
        <v>1.9414250845768105E-6</v>
      </c>
      <c r="KQ110">
        <v>1.9602227006629554E-6</v>
      </c>
      <c r="KR110">
        <v>5.3629933551652746E-6</v>
      </c>
      <c r="KS110">
        <v>2.8882088234924307E-6</v>
      </c>
      <c r="KT110">
        <v>3.3923799426386808E-6</v>
      </c>
      <c r="KU110">
        <v>2.7128370904633458E-6</v>
      </c>
      <c r="KV110">
        <v>2.0577700593373363E-6</v>
      </c>
      <c r="KW110">
        <v>1.8890967029085245E-6</v>
      </c>
      <c r="KX110">
        <v>2.9762152721663754E-6</v>
      </c>
      <c r="KY110">
        <v>2.0811607498345162E-6</v>
      </c>
      <c r="KZ110">
        <v>1.3252674517031181E-6</v>
      </c>
      <c r="LA110">
        <v>1.6626607721782754E-6</v>
      </c>
      <c r="LB110">
        <v>1.1427879647059101E-6</v>
      </c>
      <c r="LC110">
        <v>1.0123409116118065E-6</v>
      </c>
      <c r="LD110">
        <v>3.2463345759832407E-7</v>
      </c>
      <c r="LE110">
        <v>1.1008869411751424E-6</v>
      </c>
      <c r="LF110">
        <v>1.314546680984931E-6</v>
      </c>
      <c r="LG110">
        <v>1.1481758599659387E-6</v>
      </c>
      <c r="LH110">
        <v>1.5090832168772811E-6</v>
      </c>
      <c r="LI110">
        <v>1.3394759234573722E-6</v>
      </c>
      <c r="LJ110">
        <v>1.6069919974794371E-6</v>
      </c>
      <c r="LK110">
        <v>1.8186286484758241E-6</v>
      </c>
      <c r="LL110">
        <v>1.4282489185574677E-6</v>
      </c>
      <c r="LM110">
        <v>5.9037347233427381E-6</v>
      </c>
      <c r="LN110">
        <v>2.8008420673292012E-6</v>
      </c>
      <c r="LO110">
        <v>2.7548931615523156E-6</v>
      </c>
      <c r="LP110">
        <v>3.6725847233306215E-6</v>
      </c>
      <c r="LQ110">
        <v>2.9243202401502423E-6</v>
      </c>
      <c r="LR110">
        <v>7.4449333357383925E-5</v>
      </c>
      <c r="LS110">
        <v>5.8997611201712432E-6</v>
      </c>
      <c r="LT110">
        <v>3.233137428337506E-6</v>
      </c>
      <c r="LU110">
        <v>5.1931823366505101E-7</v>
      </c>
      <c r="LV110">
        <v>3.4879065072414701E-6</v>
      </c>
      <c r="LW110">
        <v>2.8947499582386559E-6</v>
      </c>
      <c r="LX110">
        <v>2.5933168729953849E-6</v>
      </c>
      <c r="LY110">
        <v>3.4003570210178685E-6</v>
      </c>
      <c r="LZ110">
        <v>7.0159759734384118E-6</v>
      </c>
      <c r="MA110">
        <v>4.6209838706291155E-6</v>
      </c>
      <c r="MB110">
        <v>6.3709009077953574E-6</v>
      </c>
      <c r="MC110">
        <v>6.5489767017491138E-6</v>
      </c>
      <c r="MD110">
        <v>4.0642380455244928E-6</v>
      </c>
      <c r="ME110">
        <v>4.5104603223826888E-6</v>
      </c>
      <c r="MF110">
        <v>5.9155060988697769E-6</v>
      </c>
      <c r="MG110">
        <v>3.6287839979051883E-6</v>
      </c>
      <c r="MH110">
        <v>2.057134272319458E-6</v>
      </c>
      <c r="MI110">
        <v>4.1250071477326666E-6</v>
      </c>
      <c r="MJ110">
        <v>1.9023037433034094E-6</v>
      </c>
      <c r="MK110">
        <v>2.0298131089859156E-6</v>
      </c>
      <c r="ML110">
        <v>6.371967492019231E-7</v>
      </c>
      <c r="MM110">
        <v>2.1554181060768051E-6</v>
      </c>
      <c r="MN110">
        <v>2.3456490182374985E-6</v>
      </c>
      <c r="MO110">
        <v>2.4431659466579812E-6</v>
      </c>
      <c r="MP110">
        <v>2.1841767431751099E-6</v>
      </c>
      <c r="MQ110">
        <v>2.4777494422100993E-6</v>
      </c>
      <c r="MR110">
        <v>2.118210816024626E-6</v>
      </c>
      <c r="MS110">
        <v>2.7155305296182987E-6</v>
      </c>
      <c r="MT110">
        <v>2.6921743474305448E-6</v>
      </c>
      <c r="MU110">
        <v>1.1534477692725855E-5</v>
      </c>
      <c r="MV110">
        <v>5.5496827107865096E-6</v>
      </c>
    </row>
    <row r="111" spans="3:360" x14ac:dyDescent="0.15">
      <c r="C111">
        <v>31</v>
      </c>
      <c r="D111" t="s">
        <v>47</v>
      </c>
      <c r="F111">
        <f t="shared" si="11"/>
        <v>0</v>
      </c>
      <c r="L111">
        <v>0</v>
      </c>
      <c r="S111">
        <v>31</v>
      </c>
      <c r="T111" t="s">
        <v>101</v>
      </c>
      <c r="U111">
        <v>2.5435826811933044E-4</v>
      </c>
      <c r="V111">
        <v>2.1167399003867493E-4</v>
      </c>
      <c r="W111">
        <v>8.1247421131462128E-4</v>
      </c>
      <c r="X111">
        <v>2.6657175864090703E-3</v>
      </c>
      <c r="Y111">
        <v>4.3938857305814041E-4</v>
      </c>
      <c r="Z111">
        <v>1.8011651998731755E-4</v>
      </c>
      <c r="AA111">
        <v>1.1639362373544214E-4</v>
      </c>
      <c r="AB111">
        <v>1.6842972006524319E-4</v>
      </c>
      <c r="AC111">
        <v>1.8050195356460611E-4</v>
      </c>
      <c r="AD111">
        <v>9.9933574554770128E-5</v>
      </c>
      <c r="AE111">
        <v>1.7019713738520016E-4</v>
      </c>
      <c r="AF111">
        <v>2.7795584595783252E-4</v>
      </c>
      <c r="AG111">
        <v>2.7632735495986222E-4</v>
      </c>
      <c r="AH111">
        <v>5.0428338917001903E-4</v>
      </c>
      <c r="AI111">
        <v>4.709692860405715E-4</v>
      </c>
      <c r="AJ111">
        <v>2.1308237753808434E-4</v>
      </c>
      <c r="AK111">
        <v>3.3086609054159682E-4</v>
      </c>
      <c r="AL111">
        <v>3.5710822465628383E-4</v>
      </c>
      <c r="AM111">
        <v>2.0817761228688722E-4</v>
      </c>
      <c r="AN111">
        <v>9.9990445879358591E-5</v>
      </c>
      <c r="AO111">
        <v>1.8440995015354589E-4</v>
      </c>
      <c r="AP111">
        <v>1.4172868431048082E-4</v>
      </c>
      <c r="AQ111">
        <v>2.1286385445361714E-4</v>
      </c>
      <c r="AR111">
        <v>2.4305440474325629E-5</v>
      </c>
      <c r="AS111">
        <v>8.8749871615601472E-5</v>
      </c>
      <c r="AT111">
        <v>2.8250901458420165E-4</v>
      </c>
      <c r="AU111">
        <v>1.5047954254930788E-4</v>
      </c>
      <c r="AV111">
        <v>1.8409826478118539E-4</v>
      </c>
      <c r="AW111">
        <v>1.9816925083272419E-4</v>
      </c>
      <c r="AX111">
        <v>3.6621901685086704E-4</v>
      </c>
      <c r="AY111">
        <v>1.8880566529089237E-4</v>
      </c>
      <c r="AZ111">
        <v>3.3332562831088578E-4</v>
      </c>
      <c r="BA111">
        <v>8.3928334864061271E-4</v>
      </c>
      <c r="BB111">
        <v>3.127392426863745E-4</v>
      </c>
      <c r="BC111">
        <v>1.9981611717668431E-2</v>
      </c>
      <c r="BD111">
        <v>0.12668568416596682</v>
      </c>
      <c r="BE111">
        <v>2.4916873135357724E-2</v>
      </c>
      <c r="BF111">
        <v>5.3992545388325819E-2</v>
      </c>
      <c r="BG111">
        <v>3.3837759838903893E-2</v>
      </c>
      <c r="BH111">
        <v>4.1838972780182199E-2</v>
      </c>
      <c r="BI111">
        <v>2.5433998980446113E-2</v>
      </c>
      <c r="BJ111">
        <v>4.58271150000744E-2</v>
      </c>
      <c r="BK111">
        <v>2.1333301660070591E-2</v>
      </c>
      <c r="BL111">
        <v>4.3149405197832981E-2</v>
      </c>
      <c r="BM111">
        <v>3.224049759121423E-2</v>
      </c>
      <c r="BN111">
        <v>3.6947373992297264E-2</v>
      </c>
      <c r="BO111">
        <v>4.5756998923832767E-2</v>
      </c>
      <c r="BP111">
        <v>4.9414846619948091E-2</v>
      </c>
      <c r="BQ111">
        <v>5.3932348598982091E-2</v>
      </c>
      <c r="BR111">
        <v>3.3001650216072452E-2</v>
      </c>
      <c r="BS111">
        <v>5.1686534485153687E-2</v>
      </c>
      <c r="BT111">
        <v>4.4340998456445554E-2</v>
      </c>
      <c r="BU111">
        <v>6.7775972700829842E-2</v>
      </c>
      <c r="BV111">
        <v>9.4491101791259649E-2</v>
      </c>
      <c r="BW111">
        <v>0.1043955949554404</v>
      </c>
      <c r="BX111">
        <v>7.2878589880304878E-2</v>
      </c>
      <c r="BY111">
        <v>9.701237539844064E-2</v>
      </c>
      <c r="BZ111">
        <v>2.2892523399731805E-2</v>
      </c>
      <c r="CA111">
        <v>6.0240105383887722E-2</v>
      </c>
      <c r="CB111">
        <v>0.1120084024579017</v>
      </c>
      <c r="CC111">
        <v>0.10930710038209308</v>
      </c>
      <c r="CD111">
        <v>4.3976272614503584E-2</v>
      </c>
      <c r="CE111">
        <v>4.2760491776749281E-2</v>
      </c>
      <c r="CF111">
        <v>5.9167570908661996E-2</v>
      </c>
      <c r="CG111">
        <v>1.0797277087257529</v>
      </c>
      <c r="CH111">
        <v>3.5390891029362062E-2</v>
      </c>
      <c r="CI111">
        <v>1.9631278788376078E-2</v>
      </c>
      <c r="CJ111">
        <v>0.13143685987942166</v>
      </c>
      <c r="CK111">
        <v>1.6699913964574519E-4</v>
      </c>
      <c r="CL111">
        <v>2.8690904874545089E-4</v>
      </c>
      <c r="CM111">
        <v>4.006767960242143E-4</v>
      </c>
      <c r="CN111">
        <v>5.0666547818363078E-3</v>
      </c>
      <c r="CO111">
        <v>3.8017433993255416E-4</v>
      </c>
      <c r="CP111">
        <v>1.7983463739329174E-4</v>
      </c>
      <c r="CQ111">
        <v>1.4870535877162561E-4</v>
      </c>
      <c r="CR111">
        <v>1.8575794361214626E-4</v>
      </c>
      <c r="CS111">
        <v>9.2696569712814747E-5</v>
      </c>
      <c r="CT111">
        <v>8.2800688804345667E-5</v>
      </c>
      <c r="CU111">
        <v>2.1458678056701148E-4</v>
      </c>
      <c r="CV111">
        <v>8.5580310457918215E-4</v>
      </c>
      <c r="CW111">
        <v>2.6832361629167844E-4</v>
      </c>
      <c r="CX111">
        <v>7.8691421885104525E-4</v>
      </c>
      <c r="CY111">
        <v>6.980102862959314E-4</v>
      </c>
      <c r="CZ111">
        <v>3.2724769493523958E-4</v>
      </c>
      <c r="DA111">
        <v>4.3158787722837993E-4</v>
      </c>
      <c r="DB111">
        <v>2.4384441021040371E-4</v>
      </c>
      <c r="DC111">
        <v>3.3889275878064989E-4</v>
      </c>
      <c r="DD111">
        <v>9.6981145439493008E-5</v>
      </c>
      <c r="DE111">
        <v>1.5430012613357614E-4</v>
      </c>
      <c r="DF111">
        <v>1.3741598460575972E-4</v>
      </c>
      <c r="DG111">
        <v>1.6390989381699956E-4</v>
      </c>
      <c r="DH111">
        <v>3.0395337509483817E-5</v>
      </c>
      <c r="DI111">
        <v>1.1173784679120065E-4</v>
      </c>
      <c r="DJ111">
        <v>1.5671101322909723E-4</v>
      </c>
      <c r="DK111">
        <v>1.9813753490661328E-4</v>
      </c>
      <c r="DL111">
        <v>1.2138349505942137E-4</v>
      </c>
      <c r="DM111">
        <v>1.8010985575868445E-4</v>
      </c>
      <c r="DN111">
        <v>3.8105664988481036E-4</v>
      </c>
      <c r="DO111">
        <v>3.0066285985162056E-4</v>
      </c>
      <c r="DP111">
        <v>2.6237576434751347E-4</v>
      </c>
      <c r="DQ111">
        <v>5.9284817327010192E-4</v>
      </c>
      <c r="DR111">
        <v>3.8828176929187053E-4</v>
      </c>
      <c r="DS111">
        <v>6.3975545534753679E-5</v>
      </c>
      <c r="DT111">
        <v>7.7022092913824579E-5</v>
      </c>
      <c r="DU111">
        <v>6.9615993133007652E-5</v>
      </c>
      <c r="DV111">
        <v>8.4809600111341275E-4</v>
      </c>
      <c r="DW111">
        <v>1.1366971782157635E-4</v>
      </c>
      <c r="DX111">
        <v>7.671338648419699E-5</v>
      </c>
      <c r="DY111">
        <v>3.8772907809594384E-5</v>
      </c>
      <c r="DZ111">
        <v>5.2027766835980059E-5</v>
      </c>
      <c r="EA111">
        <v>7.413542577588282E-5</v>
      </c>
      <c r="EB111">
        <v>6.5587156661118805E-5</v>
      </c>
      <c r="EC111">
        <v>6.1417820993213407E-5</v>
      </c>
      <c r="ED111">
        <v>8.1164930235513318E-5</v>
      </c>
      <c r="EE111">
        <v>9.355355997507311E-5</v>
      </c>
      <c r="EF111">
        <v>1.2675399276087086E-4</v>
      </c>
      <c r="EG111">
        <v>1.2082966437753383E-4</v>
      </c>
      <c r="EH111">
        <v>1.0210188183806564E-4</v>
      </c>
      <c r="EI111">
        <v>8.7600701749414574E-5</v>
      </c>
      <c r="EJ111">
        <v>8.933312099128888E-5</v>
      </c>
      <c r="EK111">
        <v>7.248761642048368E-5</v>
      </c>
      <c r="EL111">
        <v>3.8397989260181996E-5</v>
      </c>
      <c r="EM111">
        <v>4.4340551469970152E-5</v>
      </c>
      <c r="EN111">
        <v>3.6427025301613434E-5</v>
      </c>
      <c r="EO111">
        <v>4.1912625975799795E-5</v>
      </c>
      <c r="EP111">
        <v>9.3627400723724419E-6</v>
      </c>
      <c r="EQ111">
        <v>3.3478177545731372E-5</v>
      </c>
      <c r="ER111">
        <v>4.7925476497952789E-5</v>
      </c>
      <c r="ES111">
        <v>4.689756695174891E-5</v>
      </c>
      <c r="ET111">
        <v>3.5521695273965213E-5</v>
      </c>
      <c r="EU111">
        <v>4.9619949922051704E-5</v>
      </c>
      <c r="EV111">
        <v>5.4381203786114617E-5</v>
      </c>
      <c r="EW111">
        <v>5.0299526540571053E-5</v>
      </c>
      <c r="EX111">
        <v>5.077836704200943E-5</v>
      </c>
      <c r="EY111">
        <v>2.1073737533808517E-4</v>
      </c>
      <c r="EZ111">
        <v>9.939011199281744E-5</v>
      </c>
      <c r="FA111">
        <v>5.8745683095556452E-5</v>
      </c>
      <c r="FB111">
        <v>1.1257261008617042E-4</v>
      </c>
      <c r="FC111">
        <v>7.7692629067567555E-5</v>
      </c>
      <c r="FD111">
        <v>1.4287005249711399E-3</v>
      </c>
      <c r="FE111">
        <v>1.2017231191876329E-4</v>
      </c>
      <c r="FF111">
        <v>8.7496862843894807E-5</v>
      </c>
      <c r="FG111">
        <v>5.965815779689212E-5</v>
      </c>
      <c r="FH111">
        <v>7.9894078404937346E-5</v>
      </c>
      <c r="FI111">
        <v>7.6324740342195558E-5</v>
      </c>
      <c r="FJ111">
        <v>6.093222098657901E-5</v>
      </c>
      <c r="FK111">
        <v>7.6347066322861244E-5</v>
      </c>
      <c r="FL111">
        <v>9.0521309270821934E-5</v>
      </c>
      <c r="FM111">
        <v>1.0118331150037462E-4</v>
      </c>
      <c r="FN111">
        <v>1.1445145518943563E-4</v>
      </c>
      <c r="FO111">
        <v>1.1256222986762614E-4</v>
      </c>
      <c r="FP111">
        <v>8.8127219148280081E-5</v>
      </c>
      <c r="FQ111">
        <v>7.9522469149691943E-5</v>
      </c>
      <c r="FR111">
        <v>1.0716330972708875E-4</v>
      </c>
      <c r="FS111">
        <v>1.0323481769645256E-4</v>
      </c>
      <c r="FT111">
        <v>4.2201286775129168E-5</v>
      </c>
      <c r="FU111">
        <v>5.8290831595795324E-5</v>
      </c>
      <c r="FV111">
        <v>5.2521040909389551E-5</v>
      </c>
      <c r="FW111">
        <v>6.7732035149097589E-5</v>
      </c>
      <c r="FX111">
        <v>1.0107517247322234E-5</v>
      </c>
      <c r="FY111">
        <v>4.4875585334149673E-5</v>
      </c>
      <c r="FZ111">
        <v>6.5746133071551706E-5</v>
      </c>
      <c r="GA111">
        <v>6.3662148738776085E-5</v>
      </c>
      <c r="GB111">
        <v>5.0382081605900124E-5</v>
      </c>
      <c r="GC111">
        <v>5.776575319499128E-5</v>
      </c>
      <c r="GD111">
        <v>8.5777429582277942E-5</v>
      </c>
      <c r="GE111">
        <v>5.8666942006500043E-5</v>
      </c>
      <c r="GF111">
        <v>5.4840094285636742E-5</v>
      </c>
      <c r="GG111">
        <v>2.3671834466104232E-4</v>
      </c>
      <c r="GH111">
        <v>1.5625423473758393E-4</v>
      </c>
      <c r="GI111">
        <v>8.5695794972701341E-5</v>
      </c>
      <c r="GJ111">
        <v>1.3038421526042926E-4</v>
      </c>
      <c r="GK111">
        <v>8.1436636299082798E-5</v>
      </c>
      <c r="GL111">
        <v>4.8584072277559504E-4</v>
      </c>
      <c r="GM111">
        <v>1.2472358946414859E-4</v>
      </c>
      <c r="GN111">
        <v>9.5719394239156751E-5</v>
      </c>
      <c r="GO111">
        <v>5.8905874884755448E-5</v>
      </c>
      <c r="GP111">
        <v>9.1360259080053803E-5</v>
      </c>
      <c r="GQ111">
        <v>9.2936678119374583E-5</v>
      </c>
      <c r="GR111">
        <v>8.2460070352976449E-5</v>
      </c>
      <c r="GS111">
        <v>7.8928034015413615E-5</v>
      </c>
      <c r="GT111">
        <v>1.3524008071179574E-4</v>
      </c>
      <c r="GU111">
        <v>1.2075289048789899E-4</v>
      </c>
      <c r="GV111">
        <v>1.5556340438507404E-4</v>
      </c>
      <c r="GW111">
        <v>1.4207837014774464E-4</v>
      </c>
      <c r="GX111">
        <v>1.0943625758769488E-4</v>
      </c>
      <c r="GY111">
        <v>1.0750965875072044E-4</v>
      </c>
      <c r="GZ111">
        <v>1.0619531715263318E-4</v>
      </c>
      <c r="HA111">
        <v>1.0413253710034659E-4</v>
      </c>
      <c r="HB111">
        <v>6.1228094098009662E-5</v>
      </c>
      <c r="HC111">
        <v>6.5781876422573457E-5</v>
      </c>
      <c r="HD111">
        <v>6.059207966767917E-5</v>
      </c>
      <c r="HE111">
        <v>6.3901038173327574E-5</v>
      </c>
      <c r="HF111">
        <v>1.6449266130867216E-5</v>
      </c>
      <c r="HG111">
        <v>5.7029227577008418E-5</v>
      </c>
      <c r="HH111">
        <v>8.4262193459452831E-5</v>
      </c>
      <c r="HI111">
        <v>7.4681488973232142E-5</v>
      </c>
      <c r="HJ111">
        <v>7.0764781608811922E-5</v>
      </c>
      <c r="HK111">
        <v>6.7563404149693478E-5</v>
      </c>
      <c r="HL111">
        <v>7.7860677495867191E-5</v>
      </c>
      <c r="HM111">
        <v>8.1963988407772744E-5</v>
      </c>
      <c r="HN111">
        <v>6.7097692766269749E-5</v>
      </c>
      <c r="HO111">
        <v>2.2314200427022061E-4</v>
      </c>
      <c r="HP111">
        <v>1.1444549329214272E-4</v>
      </c>
      <c r="HQ111">
        <v>1.249512747836033E-4</v>
      </c>
      <c r="HR111">
        <v>1.258437263145748E-4</v>
      </c>
      <c r="HS111">
        <v>1.0719579748871407E-4</v>
      </c>
      <c r="HT111">
        <v>1.1491993661675109E-3</v>
      </c>
      <c r="HU111">
        <v>1.4751900196649967E-4</v>
      </c>
      <c r="HV111">
        <v>9.1884281542989893E-5</v>
      </c>
      <c r="HW111">
        <v>1.672112409957407E-5</v>
      </c>
      <c r="HX111">
        <v>9.6552608240909658E-5</v>
      </c>
      <c r="HY111">
        <v>9.6180259865592292E-5</v>
      </c>
      <c r="HZ111">
        <v>6.728866076159836E-5</v>
      </c>
      <c r="IA111">
        <v>8.8805518419725254E-5</v>
      </c>
      <c r="IB111">
        <v>1.5771229651531234E-4</v>
      </c>
      <c r="IC111">
        <v>1.4270666064051006E-4</v>
      </c>
      <c r="ID111">
        <v>2.2724847159925844E-4</v>
      </c>
      <c r="IE111">
        <v>2.0638577984783007E-4</v>
      </c>
      <c r="IF111">
        <v>1.2882234295771798E-4</v>
      </c>
      <c r="IG111">
        <v>1.4068038835664777E-4</v>
      </c>
      <c r="IH111">
        <v>1.2350230005633641E-4</v>
      </c>
      <c r="II111">
        <v>1.1939959096524057E-4</v>
      </c>
      <c r="IJ111">
        <v>6.4908840772418669E-5</v>
      </c>
      <c r="IK111">
        <v>6.0162274723726425E-5</v>
      </c>
      <c r="IL111">
        <v>5.6366997242092875E-5</v>
      </c>
      <c r="IM111">
        <v>6.0454792745410712E-5</v>
      </c>
      <c r="IN111">
        <v>1.6792330570226165E-5</v>
      </c>
      <c r="IO111">
        <v>6.3924901496157055E-5</v>
      </c>
      <c r="IP111">
        <v>7.7005622765088968E-5</v>
      </c>
      <c r="IQ111">
        <v>5.7377627978831699E-5</v>
      </c>
      <c r="IR111">
        <v>7.1894724975794309E-5</v>
      </c>
      <c r="IS111">
        <v>7.9959063623994133E-5</v>
      </c>
      <c r="IT111">
        <v>6.6564192194451619E-5</v>
      </c>
      <c r="IU111">
        <v>8.4861862189522982E-5</v>
      </c>
      <c r="IV111">
        <v>7.9840264985187487E-5</v>
      </c>
      <c r="IW111">
        <v>2.9773855594672895E-4</v>
      </c>
      <c r="IX111">
        <v>1.3747380816548079E-4</v>
      </c>
      <c r="IY111">
        <v>5.305725615257592E-5</v>
      </c>
      <c r="IZ111">
        <v>1.4001009025076363E-4</v>
      </c>
      <c r="JA111">
        <v>6.7642597474237972E-5</v>
      </c>
      <c r="JB111">
        <v>3.1155388114017678E-4</v>
      </c>
      <c r="JC111">
        <v>1.0448317992667437E-4</v>
      </c>
      <c r="JD111">
        <v>8.4933042555006592E-5</v>
      </c>
      <c r="JE111">
        <v>1.3298572323636849E-4</v>
      </c>
      <c r="JF111">
        <v>1.0213834595263675E-4</v>
      </c>
      <c r="JG111">
        <v>1.097134379537646E-4</v>
      </c>
      <c r="JH111">
        <v>9.4163196557756372E-5</v>
      </c>
      <c r="JI111">
        <v>9.2053541041404571E-5</v>
      </c>
      <c r="JJ111">
        <v>1.2190676352591612E-4</v>
      </c>
      <c r="JK111">
        <v>1.2694758942614375E-4</v>
      </c>
      <c r="JL111">
        <v>1.2926665304812806E-4</v>
      </c>
      <c r="JM111">
        <v>1.1567367998222663E-4</v>
      </c>
      <c r="JN111">
        <v>1.2424518336166191E-4</v>
      </c>
      <c r="JO111">
        <v>1.0912735628977893E-4</v>
      </c>
      <c r="JP111">
        <v>1.059803040544362E-4</v>
      </c>
      <c r="JQ111">
        <v>1.0773551480925032E-4</v>
      </c>
      <c r="JR111">
        <v>1.3770147604580404E-4</v>
      </c>
      <c r="JS111">
        <v>5.1413004976460349E-5</v>
      </c>
      <c r="JT111">
        <v>5.165002290194617E-5</v>
      </c>
      <c r="JU111">
        <v>5.3202000446981017E-5</v>
      </c>
      <c r="JV111">
        <v>1.0560340123844759E-5</v>
      </c>
      <c r="JW111">
        <v>4.1873172242807064E-5</v>
      </c>
      <c r="JX111">
        <v>6.8702303025371093E-5</v>
      </c>
      <c r="JY111">
        <v>7.2043208219983276E-5</v>
      </c>
      <c r="JZ111">
        <v>4.2723997854968485E-5</v>
      </c>
      <c r="KA111">
        <v>6.2235405267397592E-5</v>
      </c>
      <c r="KB111">
        <v>6.7030652730869057E-5</v>
      </c>
      <c r="KC111">
        <v>7.273495428345705E-5</v>
      </c>
      <c r="KD111">
        <v>5.2846333963761182E-5</v>
      </c>
      <c r="KE111">
        <v>2.0449311571165606E-4</v>
      </c>
      <c r="KF111">
        <v>1.3830952513045622E-4</v>
      </c>
      <c r="KG111">
        <v>7.7531450470890096E-5</v>
      </c>
      <c r="KH111">
        <v>1.5878146138998417E-4</v>
      </c>
      <c r="KI111">
        <v>5.7177821282853884E-5</v>
      </c>
      <c r="KJ111">
        <v>6.1607993523514915E-4</v>
      </c>
      <c r="KK111">
        <v>1.295098474709116E-4</v>
      </c>
      <c r="KL111">
        <v>8.6570430918682972E-5</v>
      </c>
      <c r="KM111">
        <v>4.309920017987682E-5</v>
      </c>
      <c r="KN111">
        <v>6.4920552320924478E-5</v>
      </c>
      <c r="KO111">
        <v>9.523521473631634E-5</v>
      </c>
      <c r="KP111">
        <v>8.4524739211830615E-5</v>
      </c>
      <c r="KQ111">
        <v>8.879878206310808E-5</v>
      </c>
      <c r="KR111">
        <v>1.6787624611295805E-4</v>
      </c>
      <c r="KS111">
        <v>1.1708700396935395E-4</v>
      </c>
      <c r="KT111">
        <v>1.5503215333037104E-4</v>
      </c>
      <c r="KU111">
        <v>1.1627152947901375E-4</v>
      </c>
      <c r="KV111">
        <v>8.800749995476941E-5</v>
      </c>
      <c r="KW111">
        <v>8.8074548742529698E-5</v>
      </c>
      <c r="KX111">
        <v>1.111828433258407E-4</v>
      </c>
      <c r="KY111">
        <v>1.0686096672424325E-4</v>
      </c>
      <c r="KZ111">
        <v>8.5347995348539546E-5</v>
      </c>
      <c r="LA111">
        <v>7.7408152759721039E-5</v>
      </c>
      <c r="LB111">
        <v>6.7389686324315524E-5</v>
      </c>
      <c r="LC111">
        <v>7.9675122013106973E-5</v>
      </c>
      <c r="LD111">
        <v>1.7127581618122832E-5</v>
      </c>
      <c r="LE111">
        <v>5.9247518961208151E-5</v>
      </c>
      <c r="LF111">
        <v>7.5391112069951054E-5</v>
      </c>
      <c r="LG111">
        <v>7.9779554267097222E-5</v>
      </c>
      <c r="LH111">
        <v>6.991354185711001E-5</v>
      </c>
      <c r="LI111">
        <v>6.7620621140415788E-5</v>
      </c>
      <c r="LJ111">
        <v>6.9953343987644209E-5</v>
      </c>
      <c r="LK111">
        <v>8.9251006785044697E-5</v>
      </c>
      <c r="LL111">
        <v>6.8236880625187831E-5</v>
      </c>
      <c r="LM111">
        <v>1.9676737932624138E-4</v>
      </c>
      <c r="LN111">
        <v>1.4528204083573724E-4</v>
      </c>
      <c r="LO111">
        <v>9.5943077718486661E-5</v>
      </c>
      <c r="LP111">
        <v>1.9622685211311499E-4</v>
      </c>
      <c r="LQ111">
        <v>1.2365113558350209E-4</v>
      </c>
      <c r="LR111">
        <v>1.466529762160771E-3</v>
      </c>
      <c r="LS111">
        <v>2.0088231826285636E-4</v>
      </c>
      <c r="LT111">
        <v>1.5026014456498703E-4</v>
      </c>
      <c r="LU111">
        <v>1.909874366693575E-5</v>
      </c>
      <c r="LV111">
        <v>1.442216705060555E-4</v>
      </c>
      <c r="LW111">
        <v>1.1218728923978981E-4</v>
      </c>
      <c r="LX111">
        <v>1.0076251318238441E-4</v>
      </c>
      <c r="LY111">
        <v>1.2787679250396514E-4</v>
      </c>
      <c r="LZ111">
        <v>2.15201643631555E-4</v>
      </c>
      <c r="MA111">
        <v>1.9352266512310862E-4</v>
      </c>
      <c r="MB111">
        <v>2.7131642629315086E-4</v>
      </c>
      <c r="MC111">
        <v>2.6344902809655798E-4</v>
      </c>
      <c r="MD111">
        <v>1.6485717692004461E-4</v>
      </c>
      <c r="ME111">
        <v>1.9377044153783468E-4</v>
      </c>
      <c r="MF111">
        <v>1.9052690126348471E-4</v>
      </c>
      <c r="MG111">
        <v>1.56222833600582E-4</v>
      </c>
      <c r="MH111">
        <v>9.7983536565973727E-5</v>
      </c>
      <c r="MI111">
        <v>1.4595831928153964E-4</v>
      </c>
      <c r="MJ111">
        <v>1.122054684246597E-4</v>
      </c>
      <c r="MK111">
        <v>1.5250035015959776E-4</v>
      </c>
      <c r="ML111">
        <v>3.5462310186842127E-5</v>
      </c>
      <c r="MM111">
        <v>1.0222995402218437E-4</v>
      </c>
      <c r="MN111">
        <v>1.6049767707102696E-4</v>
      </c>
      <c r="MO111">
        <v>1.356377338472007E-4</v>
      </c>
      <c r="MP111">
        <v>9.5370712217336082E-5</v>
      </c>
      <c r="MQ111">
        <v>1.0222783128229851E-4</v>
      </c>
      <c r="MR111">
        <v>1.0370043613733908E-4</v>
      </c>
      <c r="MS111">
        <v>1.3386139408227111E-4</v>
      </c>
      <c r="MT111">
        <v>1.0528264413510768E-4</v>
      </c>
      <c r="MU111">
        <v>3.3431131170514103E-4</v>
      </c>
      <c r="MV111">
        <v>2.4335391306761517E-4</v>
      </c>
    </row>
    <row r="112" spans="3:360" x14ac:dyDescent="0.15">
      <c r="C112">
        <v>32</v>
      </c>
      <c r="D112" t="s">
        <v>48</v>
      </c>
      <c r="F112">
        <f t="shared" si="11"/>
        <v>0</v>
      </c>
      <c r="L112">
        <v>0</v>
      </c>
      <c r="S112">
        <v>32</v>
      </c>
      <c r="T112" t="s">
        <v>102</v>
      </c>
      <c r="U112">
        <v>5.2048232324003604E-6</v>
      </c>
      <c r="V112">
        <v>2.0880271955781383E-6</v>
      </c>
      <c r="W112">
        <v>1.6882170422570796E-5</v>
      </c>
      <c r="X112">
        <v>2.6823073459606264E-5</v>
      </c>
      <c r="Y112">
        <v>4.9415938389857584E-6</v>
      </c>
      <c r="Z112">
        <v>2.2527979601004404E-6</v>
      </c>
      <c r="AA112">
        <v>7.61854589583516E-7</v>
      </c>
      <c r="AB112">
        <v>1.8069534422354291E-6</v>
      </c>
      <c r="AC112">
        <v>1.789727060796703E-6</v>
      </c>
      <c r="AD112">
        <v>9.4185751658055276E-7</v>
      </c>
      <c r="AE112">
        <v>1.9397082485110096E-6</v>
      </c>
      <c r="AF112">
        <v>2.7752842386746949E-6</v>
      </c>
      <c r="AG112">
        <v>2.8319101373444804E-6</v>
      </c>
      <c r="AH112">
        <v>4.6912718940581211E-6</v>
      </c>
      <c r="AI112">
        <v>4.3096060053318614E-6</v>
      </c>
      <c r="AJ112">
        <v>2.132257088941351E-6</v>
      </c>
      <c r="AK112">
        <v>3.1241319452276922E-6</v>
      </c>
      <c r="AL112">
        <v>4.6819825166979322E-6</v>
      </c>
      <c r="AM112">
        <v>2.5001260311125153E-6</v>
      </c>
      <c r="AN112">
        <v>8.585825098935449E-7</v>
      </c>
      <c r="AO112">
        <v>2.3602369606184104E-6</v>
      </c>
      <c r="AP112">
        <v>2.305836946452579E-6</v>
      </c>
      <c r="AQ112">
        <v>3.1776196389071636E-6</v>
      </c>
      <c r="AR112">
        <v>4.0723430850480266E-7</v>
      </c>
      <c r="AS112">
        <v>1.5037933699179964E-6</v>
      </c>
      <c r="AT112">
        <v>2.168096623402337E-5</v>
      </c>
      <c r="AU112">
        <v>2.1453579304762175E-6</v>
      </c>
      <c r="AV112">
        <v>2.8641526053998537E-6</v>
      </c>
      <c r="AW112">
        <v>2.781654717872162E-5</v>
      </c>
      <c r="AX112">
        <v>5.4155427652031389E-6</v>
      </c>
      <c r="AY112">
        <v>3.1072960255400769E-6</v>
      </c>
      <c r="AZ112">
        <v>2.2811941754962421E-5</v>
      </c>
      <c r="BA112">
        <v>8.5048981575913286E-6</v>
      </c>
      <c r="BB112">
        <v>9.7939446523478063E-6</v>
      </c>
      <c r="BC112">
        <v>5.235127323946643E-4</v>
      </c>
      <c r="BD112">
        <v>4.5314162924119653E-4</v>
      </c>
      <c r="BE112">
        <v>2.5612864874550968E-4</v>
      </c>
      <c r="BF112">
        <v>5.4063164550031495E-4</v>
      </c>
      <c r="BG112">
        <v>2.976963967953763E-4</v>
      </c>
      <c r="BH112">
        <v>3.7411943827026146E-4</v>
      </c>
      <c r="BI112">
        <v>1.8382432187699754E-4</v>
      </c>
      <c r="BJ112">
        <v>3.0319620873792304E-4</v>
      </c>
      <c r="BK112">
        <v>1.9542637339348246E-4</v>
      </c>
      <c r="BL112">
        <v>4.2862130539940874E-4</v>
      </c>
      <c r="BM112">
        <v>2.5493537250006538E-4</v>
      </c>
      <c r="BN112">
        <v>2.7314110073792003E-4</v>
      </c>
      <c r="BO112">
        <v>4.0883992126954652E-4</v>
      </c>
      <c r="BP112">
        <v>4.7051001123589681E-4</v>
      </c>
      <c r="BQ112">
        <v>4.1446941019687125E-4</v>
      </c>
      <c r="BR112">
        <v>2.5908099954719585E-4</v>
      </c>
      <c r="BS112">
        <v>3.1487857220865068E-4</v>
      </c>
      <c r="BT112">
        <v>4.4140544830513885E-4</v>
      </c>
      <c r="BU112">
        <v>4.8986195665509386E-4</v>
      </c>
      <c r="BV112">
        <v>4.5164837464024837E-4</v>
      </c>
      <c r="BW112">
        <v>6.2910734421208815E-4</v>
      </c>
      <c r="BX112">
        <v>1.1866046729379915E-3</v>
      </c>
      <c r="BY112">
        <v>6.1177450384837637E-4</v>
      </c>
      <c r="BZ112">
        <v>5.8567633986685724E-4</v>
      </c>
      <c r="CA112">
        <v>7.545127953494426E-4</v>
      </c>
      <c r="CB112">
        <v>3.8821000220452284E-3</v>
      </c>
      <c r="CC112">
        <v>1.4306374414787646E-3</v>
      </c>
      <c r="CD112">
        <v>9.3151081849350526E-4</v>
      </c>
      <c r="CE112">
        <v>8.5981259118074818E-3</v>
      </c>
      <c r="CF112">
        <v>2.470312002728489E-3</v>
      </c>
      <c r="CG112">
        <v>1.413353704010048E-3</v>
      </c>
      <c r="CH112">
        <v>1.0071443674770248</v>
      </c>
      <c r="CI112">
        <v>2.3296345448575059E-4</v>
      </c>
      <c r="CJ112">
        <v>3.5163728499160024E-3</v>
      </c>
      <c r="CK112">
        <v>2.949946819668846E-6</v>
      </c>
      <c r="CL112">
        <v>2.9649162280425983E-6</v>
      </c>
      <c r="CM112">
        <v>5.7837772837987388E-6</v>
      </c>
      <c r="CN112">
        <v>4.93464697239829E-5</v>
      </c>
      <c r="CO112">
        <v>4.2737649746872129E-6</v>
      </c>
      <c r="CP112">
        <v>2.2179851625633857E-6</v>
      </c>
      <c r="CQ112">
        <v>1.7324493249569841E-6</v>
      </c>
      <c r="CR112">
        <v>2.1808272493697718E-6</v>
      </c>
      <c r="CS112">
        <v>1.0414186357895112E-6</v>
      </c>
      <c r="CT112">
        <v>8.6174199160566372E-7</v>
      </c>
      <c r="CU112">
        <v>2.1655497628541977E-6</v>
      </c>
      <c r="CV112">
        <v>6.9417876534250345E-6</v>
      </c>
      <c r="CW112">
        <v>2.6932246083958945E-6</v>
      </c>
      <c r="CX112">
        <v>6.7070089674635256E-6</v>
      </c>
      <c r="CY112">
        <v>5.9537676686229001E-6</v>
      </c>
      <c r="CZ112">
        <v>3.1081989232373308E-6</v>
      </c>
      <c r="DA112">
        <v>3.7294121713145267E-6</v>
      </c>
      <c r="DB112">
        <v>2.8079520616071046E-6</v>
      </c>
      <c r="DC112">
        <v>3.5166370488005059E-6</v>
      </c>
      <c r="DD112">
        <v>1.4370681246509713E-6</v>
      </c>
      <c r="DE112">
        <v>2.2556711150013965E-6</v>
      </c>
      <c r="DF112">
        <v>2.3829473212862172E-6</v>
      </c>
      <c r="DG112">
        <v>2.4971942629681779E-6</v>
      </c>
      <c r="DH112">
        <v>5.3623094744688174E-7</v>
      </c>
      <c r="DI112">
        <v>2.2049675154605696E-6</v>
      </c>
      <c r="DJ112">
        <v>1.6790451435530349E-5</v>
      </c>
      <c r="DK112">
        <v>2.940820980510238E-6</v>
      </c>
      <c r="DL112">
        <v>2.3158767048722295E-6</v>
      </c>
      <c r="DM112">
        <v>3.4565326202720765E-5</v>
      </c>
      <c r="DN112">
        <v>5.5078817798773723E-6</v>
      </c>
      <c r="DO112">
        <v>4.2515635900049115E-6</v>
      </c>
      <c r="DP112">
        <v>2.6236154790317582E-5</v>
      </c>
      <c r="DQ112">
        <v>6.0900219573505794E-6</v>
      </c>
      <c r="DR112">
        <v>1.3486307215650632E-5</v>
      </c>
      <c r="DS112">
        <v>6.4360921965657489E-7</v>
      </c>
      <c r="DT112">
        <v>5.0648092356789703E-7</v>
      </c>
      <c r="DU112">
        <v>7.2175661778272142E-7</v>
      </c>
      <c r="DV112">
        <v>8.4185766227698313E-6</v>
      </c>
      <c r="DW112">
        <v>1.1030525889938621E-6</v>
      </c>
      <c r="DX112">
        <v>7.0161575964450893E-7</v>
      </c>
      <c r="DY112">
        <v>3.6021024290634886E-7</v>
      </c>
      <c r="DZ112">
        <v>4.6406648347177168E-7</v>
      </c>
      <c r="EA112">
        <v>6.6041521835310569E-7</v>
      </c>
      <c r="EB112">
        <v>6.082311739436945E-7</v>
      </c>
      <c r="EC112">
        <v>5.4668114143475245E-7</v>
      </c>
      <c r="ED112">
        <v>7.0694456186203033E-7</v>
      </c>
      <c r="EE112">
        <v>8.2679252612614063E-7</v>
      </c>
      <c r="EF112">
        <v>1.0702181730458191E-6</v>
      </c>
      <c r="EG112">
        <v>1.008916567307419E-6</v>
      </c>
      <c r="EH112">
        <v>8.8714800383390553E-7</v>
      </c>
      <c r="EI112">
        <v>7.5255277393162676E-7</v>
      </c>
      <c r="EJ112">
        <v>8.1587077483566477E-7</v>
      </c>
      <c r="EK112">
        <v>6.2261343273506906E-7</v>
      </c>
      <c r="EL112">
        <v>3.4269043992111134E-7</v>
      </c>
      <c r="EM112">
        <v>4.4734127658148823E-7</v>
      </c>
      <c r="EN112">
        <v>3.4783092507553049E-7</v>
      </c>
      <c r="EO112">
        <v>3.5345278296374748E-7</v>
      </c>
      <c r="EP112">
        <v>8.1819067374706615E-8</v>
      </c>
      <c r="EQ112">
        <v>2.9615168377258519E-7</v>
      </c>
      <c r="ER112">
        <v>5.4280227616463442E-7</v>
      </c>
      <c r="ES112">
        <v>4.2118323954000946E-7</v>
      </c>
      <c r="ET112">
        <v>3.7997876691911563E-7</v>
      </c>
      <c r="EU112">
        <v>4.6858910412525671E-7</v>
      </c>
      <c r="EV112">
        <v>5.9214096103394627E-7</v>
      </c>
      <c r="EW112">
        <v>4.5235630339980489E-7</v>
      </c>
      <c r="EX112">
        <v>5.6482972766553446E-7</v>
      </c>
      <c r="EY112">
        <v>2.1698567266624714E-6</v>
      </c>
      <c r="EZ112">
        <v>8.7321810530538258E-7</v>
      </c>
      <c r="FA112">
        <v>6.7711712396660193E-7</v>
      </c>
      <c r="FB112">
        <v>7.3169829387615582E-7</v>
      </c>
      <c r="FC112">
        <v>8.5932125815206963E-7</v>
      </c>
      <c r="FD112">
        <v>1.4067207656284565E-5</v>
      </c>
      <c r="FE112">
        <v>1.1843048230545498E-6</v>
      </c>
      <c r="FF112">
        <v>8.2032770801304773E-7</v>
      </c>
      <c r="FG112">
        <v>5.2217240350925686E-7</v>
      </c>
      <c r="FH112">
        <v>7.624644825691366E-7</v>
      </c>
      <c r="FI112">
        <v>7.7916695008020021E-7</v>
      </c>
      <c r="FJ112">
        <v>5.8523592537719924E-7</v>
      </c>
      <c r="FK112">
        <v>7.2217701916847709E-7</v>
      </c>
      <c r="FL112">
        <v>8.2052293376374546E-7</v>
      </c>
      <c r="FM112">
        <v>9.2587102250853891E-7</v>
      </c>
      <c r="FN112">
        <v>1.001213102071426E-6</v>
      </c>
      <c r="FO112">
        <v>9.7164299055390219E-7</v>
      </c>
      <c r="FP112">
        <v>8.2386022432964488E-7</v>
      </c>
      <c r="FQ112">
        <v>6.9657183664441529E-7</v>
      </c>
      <c r="FR112">
        <v>1.0050949765849642E-6</v>
      </c>
      <c r="FS112">
        <v>8.8929449249487046E-7</v>
      </c>
      <c r="FT112">
        <v>3.6728361920502109E-7</v>
      </c>
      <c r="FU112">
        <v>6.0788117737111017E-7</v>
      </c>
      <c r="FV112">
        <v>5.0714100135836996E-7</v>
      </c>
      <c r="FW112">
        <v>5.9568069164393881E-7</v>
      </c>
      <c r="FX112">
        <v>9.7123180505313301E-8</v>
      </c>
      <c r="FY112">
        <v>3.9607529112756285E-7</v>
      </c>
      <c r="FZ112">
        <v>7.4471805223912152E-7</v>
      </c>
      <c r="GA112">
        <v>5.5896084287721284E-7</v>
      </c>
      <c r="GB112">
        <v>5.8332420304785557E-7</v>
      </c>
      <c r="GC112">
        <v>5.5583285404035529E-7</v>
      </c>
      <c r="GD112">
        <v>8.9738604440361741E-7</v>
      </c>
      <c r="GE112">
        <v>5.229015385368971E-7</v>
      </c>
      <c r="GF112">
        <v>6.0648281726741303E-7</v>
      </c>
      <c r="GG112">
        <v>2.4503759134072018E-6</v>
      </c>
      <c r="GH112">
        <v>1.4143765675343276E-6</v>
      </c>
      <c r="GI112">
        <v>1.2520270416724694E-6</v>
      </c>
      <c r="GJ112">
        <v>1.0182710705252815E-6</v>
      </c>
      <c r="GK112">
        <v>1.0347432140695758E-6</v>
      </c>
      <c r="GL112">
        <v>4.860627351923993E-6</v>
      </c>
      <c r="GM112">
        <v>1.4188675902317652E-6</v>
      </c>
      <c r="GN112">
        <v>9.9702208085336366E-7</v>
      </c>
      <c r="GO112">
        <v>6.6135355837811542E-7</v>
      </c>
      <c r="GP112">
        <v>1.0349551988551405E-6</v>
      </c>
      <c r="GQ112">
        <v>1.0702762049488196E-6</v>
      </c>
      <c r="GR112">
        <v>9.2785707133958521E-7</v>
      </c>
      <c r="GS112">
        <v>8.40119465647411E-7</v>
      </c>
      <c r="GT112">
        <v>1.3220972950622301E-6</v>
      </c>
      <c r="GU112">
        <v>1.24199914791193E-6</v>
      </c>
      <c r="GV112">
        <v>1.4376576715277992E-6</v>
      </c>
      <c r="GW112">
        <v>1.2750337771546321E-6</v>
      </c>
      <c r="GX112">
        <v>1.0582641849618514E-6</v>
      </c>
      <c r="GY112">
        <v>1.0225486229453817E-6</v>
      </c>
      <c r="GZ112">
        <v>1.0959800559466008E-6</v>
      </c>
      <c r="HA112">
        <v>1.0558512971080574E-6</v>
      </c>
      <c r="HB112">
        <v>6.5615161396278814E-7</v>
      </c>
      <c r="HC112">
        <v>8.6446090854213307E-7</v>
      </c>
      <c r="HD112">
        <v>7.1599788678134307E-7</v>
      </c>
      <c r="HE112">
        <v>5.9739785200832414E-7</v>
      </c>
      <c r="HF112">
        <v>2.2506617761392849E-7</v>
      </c>
      <c r="HG112">
        <v>6.9704636120012762E-7</v>
      </c>
      <c r="HH112">
        <v>1.320082255836203E-6</v>
      </c>
      <c r="HI112">
        <v>6.939743112462215E-7</v>
      </c>
      <c r="HJ112">
        <v>1.1651711053182567E-6</v>
      </c>
      <c r="HK112">
        <v>7.4927147855901088E-7</v>
      </c>
      <c r="HL112">
        <v>9.672519152791397E-7</v>
      </c>
      <c r="HM112">
        <v>9.1605955391714105E-7</v>
      </c>
      <c r="HN112">
        <v>8.5877750120425771E-7</v>
      </c>
      <c r="HO112">
        <v>2.4979430980877019E-6</v>
      </c>
      <c r="HP112">
        <v>1.0405143739989642E-6</v>
      </c>
      <c r="HQ112">
        <v>2.0997998776486914E-6</v>
      </c>
      <c r="HR112">
        <v>9.7457829652811996E-7</v>
      </c>
      <c r="HS112">
        <v>1.3701591692469025E-6</v>
      </c>
      <c r="HT112">
        <v>1.1379920732218528E-5</v>
      </c>
      <c r="HU112">
        <v>1.6247078816582041E-6</v>
      </c>
      <c r="HV112">
        <v>9.7007542558251741E-7</v>
      </c>
      <c r="HW112">
        <v>1.8902968041306226E-7</v>
      </c>
      <c r="HX112">
        <v>1.0819641387130668E-6</v>
      </c>
      <c r="HY112">
        <v>1.1252197071890059E-6</v>
      </c>
      <c r="HZ112">
        <v>7.6000031753903696E-7</v>
      </c>
      <c r="IA112">
        <v>9.8396885836647677E-7</v>
      </c>
      <c r="IB112">
        <v>1.5378602852867092E-6</v>
      </c>
      <c r="IC112">
        <v>1.4200855874759216E-6</v>
      </c>
      <c r="ID112">
        <v>2.0549796113690667E-6</v>
      </c>
      <c r="IE112">
        <v>1.8336848522652746E-6</v>
      </c>
      <c r="IF112">
        <v>1.254843293966932E-6</v>
      </c>
      <c r="IG112">
        <v>1.3316862456689422E-6</v>
      </c>
      <c r="IH112">
        <v>1.2901614086864414E-6</v>
      </c>
      <c r="II112">
        <v>1.2209399420400044E-6</v>
      </c>
      <c r="IJ112">
        <v>7.1076687400407131E-7</v>
      </c>
      <c r="IK112">
        <v>7.3499441257933433E-7</v>
      </c>
      <c r="IL112">
        <v>6.7266212973929733E-7</v>
      </c>
      <c r="IM112">
        <v>5.6598496329399544E-7</v>
      </c>
      <c r="IN112">
        <v>2.0788266762008012E-7</v>
      </c>
      <c r="IO112">
        <v>7.0126489875595647E-7</v>
      </c>
      <c r="IP112">
        <v>1.0805169894799627E-6</v>
      </c>
      <c r="IQ112">
        <v>5.5141065273664965E-7</v>
      </c>
      <c r="IR112">
        <v>1.1151265909553261E-6</v>
      </c>
      <c r="IS112">
        <v>8.7459525665690339E-7</v>
      </c>
      <c r="IT112">
        <v>8.9193644630528132E-7</v>
      </c>
      <c r="IU112">
        <v>9.3711770288217946E-7</v>
      </c>
      <c r="IV112">
        <v>1.0497624397181648E-6</v>
      </c>
      <c r="IW112">
        <v>3.3907006934383144E-6</v>
      </c>
      <c r="IX112">
        <v>1.2759408738114229E-6</v>
      </c>
      <c r="IY112">
        <v>6.1835165179721368E-7</v>
      </c>
      <c r="IZ112">
        <v>8.5892703496504059E-7</v>
      </c>
      <c r="JA112">
        <v>7.7107475106115293E-7</v>
      </c>
      <c r="JB112">
        <v>3.1073687329416624E-6</v>
      </c>
      <c r="JC112">
        <v>1.0659887109317963E-6</v>
      </c>
      <c r="JD112">
        <v>6.8778310415975689E-7</v>
      </c>
      <c r="JE112">
        <v>7.6946598498343157E-7</v>
      </c>
      <c r="JF112">
        <v>8.1186888164459905E-7</v>
      </c>
      <c r="JG112">
        <v>1.062284132656505E-6</v>
      </c>
      <c r="JH112">
        <v>8.4005246852073041E-7</v>
      </c>
      <c r="JI112">
        <v>9.1181079739816233E-7</v>
      </c>
      <c r="JJ112">
        <v>1.1487313166090402E-6</v>
      </c>
      <c r="JK112">
        <v>1.2069186082804729E-6</v>
      </c>
      <c r="JL112">
        <v>1.2459069483342271E-6</v>
      </c>
      <c r="JM112">
        <v>1.045036598087227E-6</v>
      </c>
      <c r="JN112">
        <v>1.177991159105384E-6</v>
      </c>
      <c r="JO112">
        <v>1.0286946807257306E-6</v>
      </c>
      <c r="JP112">
        <v>1.0428482195894948E-6</v>
      </c>
      <c r="JQ112">
        <v>9.6027530173979034E-7</v>
      </c>
      <c r="JR112">
        <v>8.1396312847792652E-7</v>
      </c>
      <c r="JS112">
        <v>5.3124290677912599E-7</v>
      </c>
      <c r="JT112">
        <v>5.2176375732601235E-7</v>
      </c>
      <c r="JU112">
        <v>4.4319234175218665E-7</v>
      </c>
      <c r="JV112">
        <v>1.0631976917167702E-7</v>
      </c>
      <c r="JW112">
        <v>4.012062040544796E-7</v>
      </c>
      <c r="JX112">
        <v>9.256461320309053E-7</v>
      </c>
      <c r="JY112">
        <v>6.1601344866974248E-7</v>
      </c>
      <c r="JZ112">
        <v>5.143852493170715E-7</v>
      </c>
      <c r="KA112">
        <v>6.6901015550396752E-7</v>
      </c>
      <c r="KB112">
        <v>7.9305972692424582E-7</v>
      </c>
      <c r="KC112">
        <v>6.9270152667473615E-7</v>
      </c>
      <c r="KD112">
        <v>6.3628842410673673E-7</v>
      </c>
      <c r="KE112">
        <v>2.30917903699521E-6</v>
      </c>
      <c r="KF112">
        <v>1.1509213900185451E-6</v>
      </c>
      <c r="KG112">
        <v>1.0291980483831021E-6</v>
      </c>
      <c r="KH112">
        <v>8.4416792348278136E-7</v>
      </c>
      <c r="KI112">
        <v>6.0292218793380882E-7</v>
      </c>
      <c r="KJ112">
        <v>6.0397126865267736E-6</v>
      </c>
      <c r="KK112">
        <v>1.2637692876407251E-6</v>
      </c>
      <c r="KL112">
        <v>8.2057519157073729E-7</v>
      </c>
      <c r="KM112">
        <v>3.6798325879646434E-7</v>
      </c>
      <c r="KN112">
        <v>5.9239251882719088E-7</v>
      </c>
      <c r="KO112">
        <v>8.9330309974590018E-7</v>
      </c>
      <c r="KP112">
        <v>8.1445872262276231E-7</v>
      </c>
      <c r="KQ112">
        <v>7.9603643998524175E-7</v>
      </c>
      <c r="KR112">
        <v>1.3996213779399392E-6</v>
      </c>
      <c r="KS112">
        <v>1.0666933608177831E-6</v>
      </c>
      <c r="KT112">
        <v>1.3194326851701584E-6</v>
      </c>
      <c r="KU112">
        <v>9.7309188202577038E-7</v>
      </c>
      <c r="KV112">
        <v>7.7599542962111635E-7</v>
      </c>
      <c r="KW112">
        <v>7.501160520023481E-7</v>
      </c>
      <c r="KX112">
        <v>1.0259916132116489E-6</v>
      </c>
      <c r="KY112">
        <v>8.5618733976366243E-7</v>
      </c>
      <c r="KZ112">
        <v>7.0127392343345156E-7</v>
      </c>
      <c r="LA112">
        <v>7.9881941119321042E-7</v>
      </c>
      <c r="LB112">
        <v>5.9658445423027329E-7</v>
      </c>
      <c r="LC112">
        <v>5.6184493329540751E-7</v>
      </c>
      <c r="LD112">
        <v>1.6843730228777981E-7</v>
      </c>
      <c r="LE112">
        <v>5.202492380640123E-7</v>
      </c>
      <c r="LF112">
        <v>8.5259747044654532E-7</v>
      </c>
      <c r="LG112">
        <v>5.838338434181776E-7</v>
      </c>
      <c r="LH112">
        <v>8.7049221531025493E-7</v>
      </c>
      <c r="LI112">
        <v>6.6507840680339086E-7</v>
      </c>
      <c r="LJ112">
        <v>7.6913377415038401E-7</v>
      </c>
      <c r="LK112">
        <v>6.885706769586434E-7</v>
      </c>
      <c r="LL112">
        <v>7.7780958308575809E-7</v>
      </c>
      <c r="LM112">
        <v>2.0405221900143627E-6</v>
      </c>
      <c r="LN112">
        <v>1.1005035395245054E-6</v>
      </c>
      <c r="LO112">
        <v>9.9159915233776991E-7</v>
      </c>
      <c r="LP112">
        <v>1.1324905810268374E-6</v>
      </c>
      <c r="LQ112">
        <v>1.1327011144256578E-6</v>
      </c>
      <c r="LR112">
        <v>1.4336420982810369E-5</v>
      </c>
      <c r="LS112">
        <v>1.6577510750318359E-6</v>
      </c>
      <c r="LT112">
        <v>1.0281093675501326E-6</v>
      </c>
      <c r="LU112">
        <v>1.2971619680617567E-7</v>
      </c>
      <c r="LV112">
        <v>1.0977951696607232E-6</v>
      </c>
      <c r="LW112">
        <v>8.7735843752757242E-7</v>
      </c>
      <c r="LX112">
        <v>8.4543727333330756E-7</v>
      </c>
      <c r="LY112">
        <v>1.0421468899671095E-6</v>
      </c>
      <c r="LZ112">
        <v>1.7178247166045983E-6</v>
      </c>
      <c r="MA112">
        <v>1.6104356303758589E-6</v>
      </c>
      <c r="MB112">
        <v>2.1937936364916199E-6</v>
      </c>
      <c r="MC112">
        <v>2.0294294397756177E-6</v>
      </c>
      <c r="MD112">
        <v>1.3049122521995133E-6</v>
      </c>
      <c r="ME112">
        <v>1.4661137806911474E-6</v>
      </c>
      <c r="MF112">
        <v>1.6376243008488334E-6</v>
      </c>
      <c r="MG112">
        <v>1.1498936305372181E-6</v>
      </c>
      <c r="MH112">
        <v>7.3697548461574319E-7</v>
      </c>
      <c r="MI112">
        <v>1.2716762751720566E-6</v>
      </c>
      <c r="MJ112">
        <v>8.9572428850222846E-7</v>
      </c>
      <c r="MK112">
        <v>1.1423746664662826E-6</v>
      </c>
      <c r="ML112">
        <v>2.5926416977724007E-7</v>
      </c>
      <c r="MM112">
        <v>7.5470155249880031E-7</v>
      </c>
      <c r="MN112">
        <v>1.5953310499498143E-6</v>
      </c>
      <c r="MO112">
        <v>1.1656650352094478E-6</v>
      </c>
      <c r="MP112">
        <v>9.1573860713524156E-7</v>
      </c>
      <c r="MQ112">
        <v>1.145911540249832E-6</v>
      </c>
      <c r="MR112">
        <v>1.1185945069029786E-6</v>
      </c>
      <c r="MS112">
        <v>1.1113825091102905E-6</v>
      </c>
      <c r="MT112">
        <v>1.1560235619311773E-6</v>
      </c>
      <c r="MU112">
        <v>3.2762743583470779E-6</v>
      </c>
      <c r="MV112">
        <v>1.9615794111842203E-6</v>
      </c>
    </row>
    <row r="113" spans="2:360" x14ac:dyDescent="0.15">
      <c r="C113">
        <v>33</v>
      </c>
      <c r="D113" t="s">
        <v>49</v>
      </c>
      <c r="F113">
        <f t="shared" si="11"/>
        <v>0</v>
      </c>
      <c r="L113">
        <v>0</v>
      </c>
      <c r="S113">
        <v>33</v>
      </c>
      <c r="T113" t="s">
        <v>103</v>
      </c>
      <c r="U113">
        <v>1.0482869825047974E-5</v>
      </c>
      <c r="V113">
        <v>4.9560204332946239E-6</v>
      </c>
      <c r="W113">
        <v>3.5504123074481749E-5</v>
      </c>
      <c r="X113">
        <v>1.2021676578901364E-4</v>
      </c>
      <c r="Y113">
        <v>1.6783209669151238E-5</v>
      </c>
      <c r="Z113">
        <v>5.8475686862915562E-6</v>
      </c>
      <c r="AA113">
        <v>1.9529419101809247E-6</v>
      </c>
      <c r="AB113">
        <v>4.8179884273972025E-6</v>
      </c>
      <c r="AC113">
        <v>4.9845173683064444E-6</v>
      </c>
      <c r="AD113">
        <v>2.5861978105275929E-6</v>
      </c>
      <c r="AE113">
        <v>5.4923339754942319E-6</v>
      </c>
      <c r="AF113">
        <v>1.0527264828803429E-5</v>
      </c>
      <c r="AG113">
        <v>1.0221790902434674E-5</v>
      </c>
      <c r="AH113">
        <v>1.9830763596571107E-5</v>
      </c>
      <c r="AI113">
        <v>1.8210504475469858E-5</v>
      </c>
      <c r="AJ113">
        <v>7.3676298266891528E-6</v>
      </c>
      <c r="AK113">
        <v>1.2402396842381074E-5</v>
      </c>
      <c r="AL113">
        <v>1.2627314415584263E-5</v>
      </c>
      <c r="AM113">
        <v>6.8938245862671889E-6</v>
      </c>
      <c r="AN113">
        <v>2.0013898221970077E-6</v>
      </c>
      <c r="AO113">
        <v>5.036698367368971E-6</v>
      </c>
      <c r="AP113">
        <v>4.3895259674908089E-6</v>
      </c>
      <c r="AQ113">
        <v>6.7070787465122799E-6</v>
      </c>
      <c r="AR113">
        <v>7.4395881305516639E-7</v>
      </c>
      <c r="AS113">
        <v>2.6408497908382909E-6</v>
      </c>
      <c r="AT113">
        <v>9.2947835665622777E-6</v>
      </c>
      <c r="AU113">
        <v>4.7690299574660423E-6</v>
      </c>
      <c r="AV113">
        <v>5.9812594588939085E-6</v>
      </c>
      <c r="AW113">
        <v>7.0922671099842428E-6</v>
      </c>
      <c r="AX113">
        <v>1.3368514876048048E-5</v>
      </c>
      <c r="AY113">
        <v>6.4309265782120583E-6</v>
      </c>
      <c r="AZ113">
        <v>1.3757829712502868E-5</v>
      </c>
      <c r="BA113">
        <v>3.4426522320287105E-5</v>
      </c>
      <c r="BB113">
        <v>1.041109939917525E-5</v>
      </c>
      <c r="BC113">
        <v>9.0942979021380716E-4</v>
      </c>
      <c r="BD113">
        <v>2.1691728750611043E-3</v>
      </c>
      <c r="BE113">
        <v>1.2326358819629236E-3</v>
      </c>
      <c r="BF113">
        <v>2.6545390677642183E-3</v>
      </c>
      <c r="BG113">
        <v>1.4800935799249332E-3</v>
      </c>
      <c r="BH113">
        <v>1.2453880656638592E-3</v>
      </c>
      <c r="BI113">
        <v>5.081132914441991E-4</v>
      </c>
      <c r="BJ113">
        <v>1.9216459889896465E-3</v>
      </c>
      <c r="BK113">
        <v>7.7719739955715253E-4</v>
      </c>
      <c r="BL113">
        <v>1.4068563401239619E-3</v>
      </c>
      <c r="BM113">
        <v>1.4291895723314409E-3</v>
      </c>
      <c r="BN113">
        <v>1.7759577414523079E-3</v>
      </c>
      <c r="BO113">
        <v>1.989212727732434E-3</v>
      </c>
      <c r="BP113">
        <v>2.4295882150116724E-3</v>
      </c>
      <c r="BQ113">
        <v>2.2516262992605305E-3</v>
      </c>
      <c r="BR113">
        <v>1.1748974542474221E-3</v>
      </c>
      <c r="BS113">
        <v>1.8076336554051998E-3</v>
      </c>
      <c r="BT113">
        <v>1.6304248211291693E-3</v>
      </c>
      <c r="BU113">
        <v>8.6560478407147459E-4</v>
      </c>
      <c r="BV113">
        <v>1.5479121473734509E-3</v>
      </c>
      <c r="BW113">
        <v>3.1563669601998691E-3</v>
      </c>
      <c r="BX113">
        <v>4.9854462235871802E-3</v>
      </c>
      <c r="BY113">
        <v>4.9308342992696883E-3</v>
      </c>
      <c r="BZ113">
        <v>5.5417322534481457E-4</v>
      </c>
      <c r="CA113">
        <v>2.3719247355831947E-3</v>
      </c>
      <c r="CB113">
        <v>3.2052986525733769E-3</v>
      </c>
      <c r="CC113">
        <v>5.2758134537721517E-3</v>
      </c>
      <c r="CD113">
        <v>3.2486437443708851E-3</v>
      </c>
      <c r="CE113">
        <v>2.655004839951622E-3</v>
      </c>
      <c r="CF113">
        <v>3.9615213385911984E-3</v>
      </c>
      <c r="CG113">
        <v>2.1346828588341394E-3</v>
      </c>
      <c r="CH113">
        <v>2.5045711827427889E-3</v>
      </c>
      <c r="CI113">
        <v>1.0009967826658366</v>
      </c>
      <c r="CJ113">
        <v>5.2889453437844729E-3</v>
      </c>
      <c r="CK113">
        <v>6.9552692120167457E-6</v>
      </c>
      <c r="CL113">
        <v>9.2492095123100489E-6</v>
      </c>
      <c r="CM113">
        <v>1.7835088793335285E-5</v>
      </c>
      <c r="CN113">
        <v>2.1315293750588768E-4</v>
      </c>
      <c r="CO113">
        <v>1.5361704161823774E-5</v>
      </c>
      <c r="CP113">
        <v>6.3558669489942265E-6</v>
      </c>
      <c r="CQ113">
        <v>4.8906315714704265E-6</v>
      </c>
      <c r="CR113">
        <v>6.5976986187916897E-6</v>
      </c>
      <c r="CS113">
        <v>2.6790698106143177E-6</v>
      </c>
      <c r="CT113">
        <v>2.3659302539344832E-6</v>
      </c>
      <c r="CU113">
        <v>8.162794812166189E-6</v>
      </c>
      <c r="CV113">
        <v>3.8657443007709028E-5</v>
      </c>
      <c r="CW113">
        <v>1.0411884196710223E-5</v>
      </c>
      <c r="CX113">
        <v>3.1820239715828713E-5</v>
      </c>
      <c r="CY113">
        <v>2.8215119783124669E-5</v>
      </c>
      <c r="CZ113">
        <v>1.2329857015090467E-5</v>
      </c>
      <c r="DA113">
        <v>1.7227587693364252E-5</v>
      </c>
      <c r="DB113">
        <v>8.7301545695075207E-6</v>
      </c>
      <c r="DC113">
        <v>1.3261884737256649E-5</v>
      </c>
      <c r="DD113">
        <v>3.23559657987859E-6</v>
      </c>
      <c r="DE113">
        <v>5.5922459970104917E-6</v>
      </c>
      <c r="DF113">
        <v>4.9332759169235845E-6</v>
      </c>
      <c r="DG113">
        <v>5.3583268795098526E-6</v>
      </c>
      <c r="DH113">
        <v>1.1009603936898778E-6</v>
      </c>
      <c r="DI113">
        <v>3.9370302028752364E-6</v>
      </c>
      <c r="DJ113">
        <v>5.302546739448464E-6</v>
      </c>
      <c r="DK113">
        <v>7.0600810497732214E-6</v>
      </c>
      <c r="DL113">
        <v>4.4485753890972983E-6</v>
      </c>
      <c r="DM113">
        <v>6.9275225497070867E-6</v>
      </c>
      <c r="DN113">
        <v>1.5382301223636843E-5</v>
      </c>
      <c r="DO113">
        <v>1.2084737741563201E-5</v>
      </c>
      <c r="DP113">
        <v>1.1431897880692408E-5</v>
      </c>
      <c r="DQ113">
        <v>2.4555098508789753E-5</v>
      </c>
      <c r="DR113">
        <v>1.4179789351658333E-5</v>
      </c>
      <c r="DS113">
        <v>2.3118250065215926E-6</v>
      </c>
      <c r="DT113">
        <v>1.5688775541838051E-6</v>
      </c>
      <c r="DU113">
        <v>2.4332841109148843E-6</v>
      </c>
      <c r="DV113">
        <v>3.9655244600882842E-5</v>
      </c>
      <c r="DW113">
        <v>4.1432990965785209E-6</v>
      </c>
      <c r="DX113">
        <v>2.1495073647659727E-6</v>
      </c>
      <c r="DY113">
        <v>1.2142353974294753E-6</v>
      </c>
      <c r="DZ113">
        <v>1.5094626059511694E-6</v>
      </c>
      <c r="EA113">
        <v>2.0139805349349906E-6</v>
      </c>
      <c r="EB113">
        <v>1.9674844723953351E-6</v>
      </c>
      <c r="EC113">
        <v>1.7205578801382023E-6</v>
      </c>
      <c r="ED113">
        <v>2.5887700348540299E-6</v>
      </c>
      <c r="EE113">
        <v>2.8992917918128072E-6</v>
      </c>
      <c r="EF113">
        <v>4.0272319553535415E-6</v>
      </c>
      <c r="EG113">
        <v>3.8075620672029105E-6</v>
      </c>
      <c r="EH113">
        <v>3.1128778202965521E-6</v>
      </c>
      <c r="EI113">
        <v>2.7107733860290513E-6</v>
      </c>
      <c r="EJ113">
        <v>2.772980701111745E-6</v>
      </c>
      <c r="EK113">
        <v>2.1765581203257174E-6</v>
      </c>
      <c r="EL113">
        <v>9.5949607984326508E-7</v>
      </c>
      <c r="EM113">
        <v>1.2803802734202194E-6</v>
      </c>
      <c r="EN113">
        <v>1.0267755870126482E-6</v>
      </c>
      <c r="EO113">
        <v>8.2899031279082165E-7</v>
      </c>
      <c r="EP113">
        <v>2.2513420748805672E-7</v>
      </c>
      <c r="EQ113">
        <v>9.0254740081566799E-7</v>
      </c>
      <c r="ER113">
        <v>1.1631714791443839E-6</v>
      </c>
      <c r="ES113">
        <v>1.1984885366330605E-6</v>
      </c>
      <c r="ET113">
        <v>1.0487865566247073E-6</v>
      </c>
      <c r="EU113">
        <v>1.5764425706897594E-6</v>
      </c>
      <c r="EV113">
        <v>1.9004057693215353E-6</v>
      </c>
      <c r="EW113">
        <v>1.366305122956168E-6</v>
      </c>
      <c r="EX113">
        <v>1.8578669606654389E-6</v>
      </c>
      <c r="EY113">
        <v>8.5871435373213882E-6</v>
      </c>
      <c r="EZ113">
        <v>2.8812896177500703E-6</v>
      </c>
      <c r="FA113">
        <v>2.0847003840563144E-6</v>
      </c>
      <c r="FB113">
        <v>2.1584645534121588E-6</v>
      </c>
      <c r="FC113">
        <v>2.7733075500947066E-6</v>
      </c>
      <c r="FD113">
        <v>6.5145747298505182E-5</v>
      </c>
      <c r="FE113">
        <v>4.5404631306412165E-6</v>
      </c>
      <c r="FF113">
        <v>2.5263168746357011E-6</v>
      </c>
      <c r="FG113">
        <v>1.6260801911503513E-6</v>
      </c>
      <c r="FH113">
        <v>2.4485787909633734E-6</v>
      </c>
      <c r="FI113">
        <v>2.2906810714824818E-6</v>
      </c>
      <c r="FJ113">
        <v>1.8724458093389367E-6</v>
      </c>
      <c r="FK113">
        <v>2.475404027376072E-6</v>
      </c>
      <c r="FL113">
        <v>2.977699362292233E-6</v>
      </c>
      <c r="FM113">
        <v>3.2609053325546324E-6</v>
      </c>
      <c r="FN113">
        <v>3.6401904445443241E-6</v>
      </c>
      <c r="FO113">
        <v>3.648264563916154E-6</v>
      </c>
      <c r="FP113">
        <v>2.8798097931219314E-6</v>
      </c>
      <c r="FQ113">
        <v>2.5057825000723623E-6</v>
      </c>
      <c r="FR113">
        <v>3.4609383181910102E-6</v>
      </c>
      <c r="FS113">
        <v>3.2827832041499682E-6</v>
      </c>
      <c r="FT113">
        <v>1.0336391509428826E-6</v>
      </c>
      <c r="FU113">
        <v>1.6642897556779329E-6</v>
      </c>
      <c r="FV113">
        <v>1.445469216521935E-6</v>
      </c>
      <c r="FW113">
        <v>1.5518678034485631E-6</v>
      </c>
      <c r="FX113">
        <v>2.8102445883501004E-7</v>
      </c>
      <c r="FY113">
        <v>1.1199294618091866E-6</v>
      </c>
      <c r="FZ113">
        <v>1.696960415808208E-6</v>
      </c>
      <c r="GA113">
        <v>1.660189945780686E-6</v>
      </c>
      <c r="GB113">
        <v>1.5509923047505522E-6</v>
      </c>
      <c r="GC113">
        <v>1.8432545639320626E-6</v>
      </c>
      <c r="GD113">
        <v>2.892831868008046E-6</v>
      </c>
      <c r="GE113">
        <v>1.5193495729054097E-6</v>
      </c>
      <c r="GF113">
        <v>1.9397869906992499E-6</v>
      </c>
      <c r="GG113">
        <v>1.0015879268900492E-5</v>
      </c>
      <c r="GH113">
        <v>4.8388087406270713E-6</v>
      </c>
      <c r="GI113">
        <v>3.1729731755256921E-6</v>
      </c>
      <c r="GJ113">
        <v>2.5537142063323582E-6</v>
      </c>
      <c r="GK113">
        <v>2.9380253001812798E-6</v>
      </c>
      <c r="GL113">
        <v>2.1223289064349368E-5</v>
      </c>
      <c r="GM113">
        <v>4.4446836033669989E-6</v>
      </c>
      <c r="GN113">
        <v>2.7204632578507574E-6</v>
      </c>
      <c r="GO113">
        <v>1.9654142222395722E-6</v>
      </c>
      <c r="GP113">
        <v>2.6835755958510378E-6</v>
      </c>
      <c r="GQ113">
        <v>2.8531789106221122E-6</v>
      </c>
      <c r="GR113">
        <v>2.6248628371802387E-6</v>
      </c>
      <c r="GS113">
        <v>2.4107625574318516E-6</v>
      </c>
      <c r="GT113">
        <v>4.7455940931896359E-6</v>
      </c>
      <c r="GU113">
        <v>3.8364363647239595E-6</v>
      </c>
      <c r="GV113">
        <v>4.9212709855552046E-6</v>
      </c>
      <c r="GW113">
        <v>4.4286704246154761E-6</v>
      </c>
      <c r="GX113">
        <v>3.4920367115455109E-6</v>
      </c>
      <c r="GY113">
        <v>3.383964278038833E-6</v>
      </c>
      <c r="GZ113">
        <v>3.3708349505104495E-6</v>
      </c>
      <c r="HA113">
        <v>3.0036220322626681E-6</v>
      </c>
      <c r="HB113">
        <v>1.5412126429648269E-6</v>
      </c>
      <c r="HC113">
        <v>1.9112633577289351E-6</v>
      </c>
      <c r="HD113">
        <v>1.6737773966451017E-6</v>
      </c>
      <c r="HE113">
        <v>1.1762892009883259E-6</v>
      </c>
      <c r="HF113">
        <v>4.5084369558740823E-7</v>
      </c>
      <c r="HG113">
        <v>1.608855437333181E-6</v>
      </c>
      <c r="HH113">
        <v>2.147828464819146E-6</v>
      </c>
      <c r="HI113">
        <v>1.706918375914562E-6</v>
      </c>
      <c r="HJ113">
        <v>2.2199459014889058E-6</v>
      </c>
      <c r="HK113">
        <v>2.1050037799493236E-6</v>
      </c>
      <c r="HL113">
        <v>2.5872705098335692E-6</v>
      </c>
      <c r="HM113">
        <v>2.2179692742620605E-6</v>
      </c>
      <c r="HN113">
        <v>2.4489695753589349E-6</v>
      </c>
      <c r="HO113">
        <v>9.3869561719856995E-6</v>
      </c>
      <c r="HP113">
        <v>2.8019420322413157E-6</v>
      </c>
      <c r="HQ113">
        <v>5.154832226287422E-6</v>
      </c>
      <c r="HR113">
        <v>2.6749899082215462E-6</v>
      </c>
      <c r="HS113">
        <v>4.4589925107886158E-6</v>
      </c>
      <c r="HT113">
        <v>5.1039279162227369E-5</v>
      </c>
      <c r="HU113">
        <v>5.7910568822364675E-6</v>
      </c>
      <c r="HV113">
        <v>2.8486690591462068E-6</v>
      </c>
      <c r="HW113">
        <v>5.9400322246873224E-7</v>
      </c>
      <c r="HX113">
        <v>3.1863168579929263E-6</v>
      </c>
      <c r="HY113">
        <v>3.3409932135406346E-6</v>
      </c>
      <c r="HZ113">
        <v>2.3325037957419992E-6</v>
      </c>
      <c r="IA113">
        <v>3.0760375988399294E-6</v>
      </c>
      <c r="IB113">
        <v>5.8547077194610203E-6</v>
      </c>
      <c r="IC113">
        <v>4.9966670093559385E-6</v>
      </c>
      <c r="ID113">
        <v>8.3974901234974679E-6</v>
      </c>
      <c r="IE113">
        <v>7.5221622487262749E-6</v>
      </c>
      <c r="IF113">
        <v>4.4087876150287082E-6</v>
      </c>
      <c r="IG113">
        <v>5.0828174995739799E-6</v>
      </c>
      <c r="IH113">
        <v>4.3416590647257294E-6</v>
      </c>
      <c r="II113">
        <v>3.9191855382292786E-6</v>
      </c>
      <c r="IJ113">
        <v>1.9386014858723369E-6</v>
      </c>
      <c r="IK113">
        <v>1.9011288111141914E-6</v>
      </c>
      <c r="IL113">
        <v>1.7177755072634244E-6</v>
      </c>
      <c r="IM113">
        <v>1.2197365103369777E-6</v>
      </c>
      <c r="IN113">
        <v>4.797906156993412E-7</v>
      </c>
      <c r="IO113">
        <v>1.8434460301292315E-6</v>
      </c>
      <c r="IP113">
        <v>2.04491309060773E-6</v>
      </c>
      <c r="IQ113">
        <v>1.4723451975515574E-6</v>
      </c>
      <c r="IR113">
        <v>2.4486985738891874E-6</v>
      </c>
      <c r="IS113">
        <v>2.8072921862389353E-6</v>
      </c>
      <c r="IT113">
        <v>2.3548431561554379E-6</v>
      </c>
      <c r="IU113">
        <v>2.5278579075004498E-6</v>
      </c>
      <c r="IV113">
        <v>3.31857667848591E-6</v>
      </c>
      <c r="IW113">
        <v>1.3542045178940447E-5</v>
      </c>
      <c r="IX113">
        <v>3.9181164613555261E-6</v>
      </c>
      <c r="IY113">
        <v>1.8814174302949915E-6</v>
      </c>
      <c r="IZ113">
        <v>2.3673756335525586E-6</v>
      </c>
      <c r="JA113">
        <v>2.5004777615598364E-6</v>
      </c>
      <c r="JB113">
        <v>1.2805930106575697E-5</v>
      </c>
      <c r="JC113">
        <v>3.558330607570525E-6</v>
      </c>
      <c r="JD113">
        <v>1.9424691708242899E-6</v>
      </c>
      <c r="JE113">
        <v>1.9773097737611111E-6</v>
      </c>
      <c r="JF113">
        <v>2.2924538272713313E-6</v>
      </c>
      <c r="JG113">
        <v>3.147646011056295E-6</v>
      </c>
      <c r="JH113">
        <v>2.5352918766016059E-6</v>
      </c>
      <c r="JI113">
        <v>2.8604489149158751E-6</v>
      </c>
      <c r="JJ113">
        <v>3.9854617575341876E-6</v>
      </c>
      <c r="JK113">
        <v>3.8399495886804827E-6</v>
      </c>
      <c r="JL113">
        <v>4.0625939656505187E-6</v>
      </c>
      <c r="JM113">
        <v>3.4341728209424141E-6</v>
      </c>
      <c r="JN113">
        <v>3.9648504418411199E-6</v>
      </c>
      <c r="JO113">
        <v>3.4129195462270526E-6</v>
      </c>
      <c r="JP113">
        <v>3.3933242816232922E-6</v>
      </c>
      <c r="JQ113">
        <v>2.9890025994582223E-6</v>
      </c>
      <c r="JR113">
        <v>2.0904172134618625E-6</v>
      </c>
      <c r="JS113">
        <v>1.3134324339552194E-6</v>
      </c>
      <c r="JT113">
        <v>1.2910006517902878E-6</v>
      </c>
      <c r="JU113">
        <v>8.6716282430351357E-7</v>
      </c>
      <c r="JV113">
        <v>2.5440234384938572E-7</v>
      </c>
      <c r="JW113">
        <v>1.0201870565682122E-6</v>
      </c>
      <c r="JX113">
        <v>1.6181055069075237E-6</v>
      </c>
      <c r="JY113">
        <v>1.5319225286324726E-6</v>
      </c>
      <c r="JZ113">
        <v>1.1764542200839391E-6</v>
      </c>
      <c r="KA113">
        <v>1.9256832086425047E-6</v>
      </c>
      <c r="KB113">
        <v>2.1242633495715084E-6</v>
      </c>
      <c r="KC113">
        <v>2.061051989586574E-6</v>
      </c>
      <c r="KD113">
        <v>1.9298703817529864E-6</v>
      </c>
      <c r="KE113">
        <v>8.6601474990507999E-6</v>
      </c>
      <c r="KF113">
        <v>2.9888455206476969E-6</v>
      </c>
      <c r="KG113">
        <v>2.6069427404245914E-6</v>
      </c>
      <c r="KH113">
        <v>2.1527606026324854E-6</v>
      </c>
      <c r="KI113">
        <v>1.8611455326586097E-6</v>
      </c>
      <c r="KJ113">
        <v>2.6462001619470232E-5</v>
      </c>
      <c r="KK113">
        <v>4.3054754139483417E-6</v>
      </c>
      <c r="KL113">
        <v>2.3189776236265354E-6</v>
      </c>
      <c r="KM113">
        <v>1.101005682683265E-6</v>
      </c>
      <c r="KN113">
        <v>1.6971319011902623E-6</v>
      </c>
      <c r="KO113">
        <v>2.501998782961149E-6</v>
      </c>
      <c r="KP113">
        <v>2.3928439488797449E-6</v>
      </c>
      <c r="KQ113">
        <v>2.3374486535521232E-6</v>
      </c>
      <c r="KR113">
        <v>5.8066296104201835E-6</v>
      </c>
      <c r="KS113">
        <v>3.5331360424850185E-6</v>
      </c>
      <c r="KT113">
        <v>4.5412129285386479E-6</v>
      </c>
      <c r="KU113">
        <v>3.3795453557960906E-6</v>
      </c>
      <c r="KV113">
        <v>2.5747467038951497E-6</v>
      </c>
      <c r="KW113">
        <v>2.5080370181100429E-6</v>
      </c>
      <c r="KX113">
        <v>3.2784344519492694E-6</v>
      </c>
      <c r="KY113">
        <v>2.5808389199697559E-6</v>
      </c>
      <c r="KZ113">
        <v>1.7539256576409274E-6</v>
      </c>
      <c r="LA113">
        <v>1.8729211041177535E-6</v>
      </c>
      <c r="LB113">
        <v>1.4439569216067119E-6</v>
      </c>
      <c r="LC113">
        <v>1.1278476049946538E-6</v>
      </c>
      <c r="LD113">
        <v>3.6850155793621666E-7</v>
      </c>
      <c r="LE113">
        <v>1.2656587583133966E-6</v>
      </c>
      <c r="LF113">
        <v>1.4940370141296151E-6</v>
      </c>
      <c r="LG113">
        <v>1.4080213292413147E-6</v>
      </c>
      <c r="LH113">
        <v>1.8106337104546572E-6</v>
      </c>
      <c r="LI113">
        <v>1.8322954489904098E-6</v>
      </c>
      <c r="LJ113">
        <v>1.9700497976829058E-6</v>
      </c>
      <c r="LK113">
        <v>2.1277474567250464E-6</v>
      </c>
      <c r="LL113">
        <v>2.2203124402442157E-6</v>
      </c>
      <c r="LM113">
        <v>7.6740467409312156E-6</v>
      </c>
      <c r="LN113">
        <v>2.98799861944008E-6</v>
      </c>
      <c r="LO113">
        <v>2.8435594960613788E-6</v>
      </c>
      <c r="LP113">
        <v>2.9070781301938868E-6</v>
      </c>
      <c r="LQ113">
        <v>3.1699705439421943E-6</v>
      </c>
      <c r="LR113">
        <v>6.5483090735937518E-5</v>
      </c>
      <c r="LS113">
        <v>5.6232787732397586E-6</v>
      </c>
      <c r="LT113">
        <v>2.6842323479007134E-6</v>
      </c>
      <c r="LU113">
        <v>3.8354770187990136E-7</v>
      </c>
      <c r="LV113">
        <v>2.9944070268190181E-6</v>
      </c>
      <c r="LW113">
        <v>2.4740219109859514E-6</v>
      </c>
      <c r="LX113">
        <v>2.5063595536843729E-6</v>
      </c>
      <c r="LY113">
        <v>3.1566270736097534E-6</v>
      </c>
      <c r="LZ113">
        <v>6.9245554913856458E-6</v>
      </c>
      <c r="MA113">
        <v>5.3188130498292952E-6</v>
      </c>
      <c r="MB113">
        <v>8.3125292425612097E-6</v>
      </c>
      <c r="MC113">
        <v>8.2287643781746117E-6</v>
      </c>
      <c r="MD113">
        <v>4.4312895728398595E-6</v>
      </c>
      <c r="ME113">
        <v>5.2983688606192421E-6</v>
      </c>
      <c r="MF113">
        <v>5.3117371043323582E-6</v>
      </c>
      <c r="MG113">
        <v>3.5872005256806886E-6</v>
      </c>
      <c r="MH113">
        <v>1.6702906031458771E-6</v>
      </c>
      <c r="MI113">
        <v>2.7882433356334007E-6</v>
      </c>
      <c r="MJ113">
        <v>1.8303913615202764E-6</v>
      </c>
      <c r="MK113">
        <v>1.7775065882516367E-6</v>
      </c>
      <c r="ML113">
        <v>5.6180332787459377E-7</v>
      </c>
      <c r="MM113">
        <v>1.7891619933665108E-6</v>
      </c>
      <c r="MN113">
        <v>2.3055010961504991E-6</v>
      </c>
      <c r="MO113">
        <v>2.4998245115677114E-6</v>
      </c>
      <c r="MP113">
        <v>1.9135930361696788E-6</v>
      </c>
      <c r="MQ113">
        <v>2.2739970466243931E-6</v>
      </c>
      <c r="MR113">
        <v>2.3404724133481569E-6</v>
      </c>
      <c r="MS113">
        <v>2.607576065734116E-6</v>
      </c>
      <c r="MT113">
        <v>2.3494879129839756E-6</v>
      </c>
      <c r="MU113">
        <v>1.266663160452811E-5</v>
      </c>
      <c r="MV113">
        <v>4.8763047986429446E-6</v>
      </c>
    </row>
    <row r="114" spans="2:360" x14ac:dyDescent="0.15">
      <c r="C114">
        <v>34</v>
      </c>
      <c r="D114" t="s">
        <v>50</v>
      </c>
      <c r="F114">
        <f t="shared" si="11"/>
        <v>0</v>
      </c>
      <c r="L114">
        <v>0</v>
      </c>
      <c r="S114">
        <v>34</v>
      </c>
      <c r="T114" t="s">
        <v>104</v>
      </c>
      <c r="U114">
        <v>5.8048021283669845E-5</v>
      </c>
      <c r="V114">
        <v>3.0404704841052767E-5</v>
      </c>
      <c r="W114">
        <v>1.2694731493150134E-4</v>
      </c>
      <c r="X114">
        <v>1.2035018636371642E-4</v>
      </c>
      <c r="Y114">
        <v>5.0248236332300095E-5</v>
      </c>
      <c r="Z114">
        <v>2.3601923544485455E-5</v>
      </c>
      <c r="AA114">
        <v>3.1976631115390248E-5</v>
      </c>
      <c r="AB114">
        <v>3.1689647186234584E-5</v>
      </c>
      <c r="AC114">
        <v>3.7816649858735819E-5</v>
      </c>
      <c r="AD114">
        <v>2.1578395673595856E-5</v>
      </c>
      <c r="AE114">
        <v>2.6153887474711977E-5</v>
      </c>
      <c r="AF114">
        <v>3.4136370706346147E-5</v>
      </c>
      <c r="AG114">
        <v>2.5305946992662817E-5</v>
      </c>
      <c r="AH114">
        <v>2.4548612099618583E-5</v>
      </c>
      <c r="AI114">
        <v>2.3447616036884232E-5</v>
      </c>
      <c r="AJ114">
        <v>2.4012782562191951E-5</v>
      </c>
      <c r="AK114">
        <v>2.2601152197210295E-5</v>
      </c>
      <c r="AL114">
        <v>3.7961528903279231E-5</v>
      </c>
      <c r="AM114">
        <v>3.5505777646932112E-5</v>
      </c>
      <c r="AN114">
        <v>2.2515341167622738E-5</v>
      </c>
      <c r="AO114">
        <v>3.1124135838824092E-5</v>
      </c>
      <c r="AP114">
        <v>2.1082608228474163E-5</v>
      </c>
      <c r="AQ114">
        <v>1.8950999151002606E-5</v>
      </c>
      <c r="AR114">
        <v>6.6848689670451171E-6</v>
      </c>
      <c r="AS114">
        <v>1.7500866578927023E-5</v>
      </c>
      <c r="AT114">
        <v>4.1404913063893921E-5</v>
      </c>
      <c r="AU114">
        <v>1.1207913400117648E-5</v>
      </c>
      <c r="AV114">
        <v>3.9043483295746168E-5</v>
      </c>
      <c r="AW114">
        <v>2.5604341174387523E-5</v>
      </c>
      <c r="AX114">
        <v>2.575412905105854E-5</v>
      </c>
      <c r="AY114">
        <v>2.2115994155637046E-5</v>
      </c>
      <c r="AZ114">
        <v>4.6709347817863252E-5</v>
      </c>
      <c r="BA114">
        <v>6.0717383822935981E-5</v>
      </c>
      <c r="BB114">
        <v>2.7201972393944224E-5</v>
      </c>
      <c r="BC114">
        <v>3.3296462907820091E-3</v>
      </c>
      <c r="BD114">
        <v>2.3965161422553546E-3</v>
      </c>
      <c r="BE114">
        <v>1.5659742662638481E-3</v>
      </c>
      <c r="BF114">
        <v>2.1122178617433425E-3</v>
      </c>
      <c r="BG114">
        <v>1.5446964159473479E-3</v>
      </c>
      <c r="BH114">
        <v>1.5025155070127715E-3</v>
      </c>
      <c r="BI114">
        <v>1.0659349892719052E-3</v>
      </c>
      <c r="BJ114">
        <v>2.6125677268478763E-3</v>
      </c>
      <c r="BK114">
        <v>1.9374902076785745E-3</v>
      </c>
      <c r="BL114">
        <v>2.192826577782238E-3</v>
      </c>
      <c r="BM114">
        <v>1.2660717014078753E-3</v>
      </c>
      <c r="BN114">
        <v>1.7393904928982519E-3</v>
      </c>
      <c r="BO114">
        <v>1.3449236239390014E-3</v>
      </c>
      <c r="BP114">
        <v>1.0772505036847138E-3</v>
      </c>
      <c r="BQ114">
        <v>8.3456488496197782E-4</v>
      </c>
      <c r="BR114">
        <v>6.1268313694476167E-4</v>
      </c>
      <c r="BS114">
        <v>9.6603480230259616E-4</v>
      </c>
      <c r="BT114">
        <v>1.414552132825983E-3</v>
      </c>
      <c r="BU114">
        <v>2.0895419680827675E-3</v>
      </c>
      <c r="BV114">
        <v>1.6104192091533031E-3</v>
      </c>
      <c r="BW114">
        <v>3.5981471588007567E-3</v>
      </c>
      <c r="BX114">
        <v>2.2273471751871397E-3</v>
      </c>
      <c r="BY114">
        <v>1.243741107966612E-3</v>
      </c>
      <c r="BZ114">
        <v>1.0846191135474908E-3</v>
      </c>
      <c r="CA114">
        <v>2.1750579107392854E-3</v>
      </c>
      <c r="CB114">
        <v>5.1445636952350384E-3</v>
      </c>
      <c r="CC114">
        <v>1.1360602325932454E-3</v>
      </c>
      <c r="CD114">
        <v>3.3307358604896952E-3</v>
      </c>
      <c r="CE114">
        <v>1.1031358472613124E-3</v>
      </c>
      <c r="CF114">
        <v>9.9536869550863371E-4</v>
      </c>
      <c r="CG114">
        <v>1.5689296736442085E-3</v>
      </c>
      <c r="CH114">
        <v>1.3717347274323057E-3</v>
      </c>
      <c r="CI114">
        <v>7.1978686876083295E-4</v>
      </c>
      <c r="CJ114">
        <v>1.0015212484343512</v>
      </c>
      <c r="CK114">
        <v>4.9793743234013412E-5</v>
      </c>
      <c r="CL114">
        <v>4.1955763518971443E-5</v>
      </c>
      <c r="CM114">
        <v>6.2921057697348218E-5</v>
      </c>
      <c r="CN114">
        <v>2.1302702863760169E-4</v>
      </c>
      <c r="CO114">
        <v>4.9253238218049193E-5</v>
      </c>
      <c r="CP114">
        <v>2.595937804231794E-5</v>
      </c>
      <c r="CQ114">
        <v>3.0013597403926765E-5</v>
      </c>
      <c r="CR114">
        <v>3.9513181719722318E-5</v>
      </c>
      <c r="CS114">
        <v>2.8432275796766235E-5</v>
      </c>
      <c r="CT114">
        <v>1.8308807946660487E-5</v>
      </c>
      <c r="CU114">
        <v>2.9230653966922783E-5</v>
      </c>
      <c r="CV114">
        <v>6.0936772353757367E-5</v>
      </c>
      <c r="CW114">
        <v>2.7420247154002195E-5</v>
      </c>
      <c r="CX114">
        <v>3.2499531406396048E-5</v>
      </c>
      <c r="CY114">
        <v>2.9421652598164752E-5</v>
      </c>
      <c r="CZ114">
        <v>2.9189323975841161E-5</v>
      </c>
      <c r="DA114">
        <v>2.2821752627502036E-5</v>
      </c>
      <c r="DB114">
        <v>3.1393736337343871E-5</v>
      </c>
      <c r="DC114">
        <v>4.4160119935977373E-5</v>
      </c>
      <c r="DD114">
        <v>1.7380294388539675E-5</v>
      </c>
      <c r="DE114">
        <v>3.6182520472361851E-5</v>
      </c>
      <c r="DF114">
        <v>2.5269326709633412E-5</v>
      </c>
      <c r="DG114">
        <v>1.9086451261846121E-5</v>
      </c>
      <c r="DH114">
        <v>9.129528203563672E-6</v>
      </c>
      <c r="DI114">
        <v>2.5859894231059959E-5</v>
      </c>
      <c r="DJ114">
        <v>4.6633893758596407E-5</v>
      </c>
      <c r="DK114">
        <v>1.6519239709593997E-5</v>
      </c>
      <c r="DL114">
        <v>3.8601372177021818E-5</v>
      </c>
      <c r="DM114">
        <v>2.3717290328754846E-5</v>
      </c>
      <c r="DN114">
        <v>2.8904278507028667E-5</v>
      </c>
      <c r="DO114">
        <v>2.9231463189744764E-5</v>
      </c>
      <c r="DP114">
        <v>3.3678030358705518E-5</v>
      </c>
      <c r="DQ114">
        <v>5.0766997189283853E-5</v>
      </c>
      <c r="DR114">
        <v>3.3125029645358704E-5</v>
      </c>
      <c r="DS114">
        <v>2.0237809732598633E-5</v>
      </c>
      <c r="DT114">
        <v>1.1366390758629551E-5</v>
      </c>
      <c r="DU114">
        <v>1.831141906989451E-5</v>
      </c>
      <c r="DV114">
        <v>4.5610219272271027E-5</v>
      </c>
      <c r="DW114">
        <v>2.4402321213214879E-5</v>
      </c>
      <c r="DX114">
        <v>1.3788907265951435E-5</v>
      </c>
      <c r="DY114">
        <v>7.7383206423554856E-6</v>
      </c>
      <c r="DZ114">
        <v>1.2153193490643354E-5</v>
      </c>
      <c r="EA114">
        <v>2.5049404483276388E-5</v>
      </c>
      <c r="EB114">
        <v>1.5166975062085561E-5</v>
      </c>
      <c r="EC114">
        <v>1.6912535655931764E-5</v>
      </c>
      <c r="ED114">
        <v>1.8224325154874451E-5</v>
      </c>
      <c r="EE114">
        <v>1.7233207597910727E-5</v>
      </c>
      <c r="EF114">
        <v>1.8402228010717306E-5</v>
      </c>
      <c r="EG114">
        <v>1.8689280174516898E-5</v>
      </c>
      <c r="EH114">
        <v>2.0281157790289767E-5</v>
      </c>
      <c r="EI114">
        <v>1.524424137497373E-5</v>
      </c>
      <c r="EJ114">
        <v>1.6843570716322117E-5</v>
      </c>
      <c r="EK114">
        <v>1.4737424256746901E-5</v>
      </c>
      <c r="EL114">
        <v>8.2765435073859563E-6</v>
      </c>
      <c r="EM114">
        <v>1.1006907341246268E-5</v>
      </c>
      <c r="EN114">
        <v>7.16324346923828E-6</v>
      </c>
      <c r="EO114">
        <v>6.5058614060723932E-6</v>
      </c>
      <c r="EP114">
        <v>2.9603428709163047E-6</v>
      </c>
      <c r="EQ114">
        <v>7.9358746254217998E-6</v>
      </c>
      <c r="ER114">
        <v>1.1501817963253103E-5</v>
      </c>
      <c r="ES114">
        <v>6.9416804791584485E-6</v>
      </c>
      <c r="ET114">
        <v>1.1867651906792813E-5</v>
      </c>
      <c r="EU114">
        <v>8.4799231557893552E-6</v>
      </c>
      <c r="EV114">
        <v>7.9852344753153055E-6</v>
      </c>
      <c r="EW114">
        <v>8.7656120597430387E-6</v>
      </c>
      <c r="EX114">
        <v>1.0245570427309515E-5</v>
      </c>
      <c r="EY114">
        <v>3.3454776005572668E-5</v>
      </c>
      <c r="EZ114">
        <v>1.4044151031366463E-5</v>
      </c>
      <c r="FA114">
        <v>5.3448152467552053E-5</v>
      </c>
      <c r="FB114">
        <v>3.6075946971315127E-5</v>
      </c>
      <c r="FC114">
        <v>3.7448449955139877E-5</v>
      </c>
      <c r="FD114">
        <v>7.7796457003434429E-5</v>
      </c>
      <c r="FE114">
        <v>3.5819184407206889E-5</v>
      </c>
      <c r="FF114">
        <v>2.7784156211146625E-5</v>
      </c>
      <c r="FG114">
        <v>2.4362185832572615E-5</v>
      </c>
      <c r="FH114">
        <v>3.8510597169171496E-5</v>
      </c>
      <c r="FI114">
        <v>5.193059253323532E-5</v>
      </c>
      <c r="FJ114">
        <v>2.4570916493743019E-5</v>
      </c>
      <c r="FK114">
        <v>3.2105821864019662E-5</v>
      </c>
      <c r="FL114">
        <v>3.4247325414696626E-5</v>
      </c>
      <c r="FM114">
        <v>3.0648472267315771E-5</v>
      </c>
      <c r="FN114">
        <v>2.4847059487185947E-5</v>
      </c>
      <c r="FO114">
        <v>2.3714419229816152E-5</v>
      </c>
      <c r="FP114">
        <v>2.6324717158189053E-5</v>
      </c>
      <c r="FQ114">
        <v>1.9938255350523838E-5</v>
      </c>
      <c r="FR114">
        <v>2.8757324689275272E-5</v>
      </c>
      <c r="FS114">
        <v>3.6781033622748817E-5</v>
      </c>
      <c r="FT114">
        <v>1.7037494007280635E-5</v>
      </c>
      <c r="FU114">
        <v>3.3734649921193753E-5</v>
      </c>
      <c r="FV114">
        <v>2.3607476385627506E-5</v>
      </c>
      <c r="FW114">
        <v>1.5889124147704127E-5</v>
      </c>
      <c r="FX114">
        <v>8.1005915892403489E-6</v>
      </c>
      <c r="FY114">
        <v>2.4974056127144268E-5</v>
      </c>
      <c r="FZ114">
        <v>4.7097325176620554E-5</v>
      </c>
      <c r="GA114">
        <v>1.1838142270003789E-5</v>
      </c>
      <c r="GB114">
        <v>4.7214915913540987E-5</v>
      </c>
      <c r="GC114">
        <v>1.8995223070998315E-5</v>
      </c>
      <c r="GD114">
        <v>1.805622736215787E-5</v>
      </c>
      <c r="GE114">
        <v>2.0526375209036925E-5</v>
      </c>
      <c r="GF114">
        <v>2.2009111879947847E-5</v>
      </c>
      <c r="GG114">
        <v>4.2001761432927174E-5</v>
      </c>
      <c r="GH114">
        <v>2.615592338758241E-5</v>
      </c>
      <c r="GI114">
        <v>1.8614516289963668E-4</v>
      </c>
      <c r="GJ114">
        <v>1.0082261227189287E-4</v>
      </c>
      <c r="GK114">
        <v>1.0181642065427824E-4</v>
      </c>
      <c r="GL114">
        <v>7.321928489988689E-5</v>
      </c>
      <c r="GM114">
        <v>1.0328535052299255E-4</v>
      </c>
      <c r="GN114">
        <v>6.2702576305390464E-5</v>
      </c>
      <c r="GO114">
        <v>5.2617323924094316E-5</v>
      </c>
      <c r="GP114">
        <v>1.1494085826077188E-4</v>
      </c>
      <c r="GQ114">
        <v>1.1241648204444045E-4</v>
      </c>
      <c r="GR114">
        <v>7.5000607243902874E-5</v>
      </c>
      <c r="GS114">
        <v>6.400658959323278E-5</v>
      </c>
      <c r="GT114">
        <v>8.9257460772081083E-5</v>
      </c>
      <c r="GU114">
        <v>7.8087773665443003E-5</v>
      </c>
      <c r="GV114">
        <v>6.0004425513444694E-5</v>
      </c>
      <c r="GW114">
        <v>5.1620940131406315E-5</v>
      </c>
      <c r="GX114">
        <v>4.5287017076945674E-5</v>
      </c>
      <c r="GY114">
        <v>4.9767858562609719E-5</v>
      </c>
      <c r="GZ114">
        <v>6.3162274817643159E-5</v>
      </c>
      <c r="HA114">
        <v>1.0136365218902904E-4</v>
      </c>
      <c r="HB114">
        <v>6.2309673183968994E-5</v>
      </c>
      <c r="HC114">
        <v>1.0635867864331545E-4</v>
      </c>
      <c r="HD114">
        <v>7.559242711340556E-5</v>
      </c>
      <c r="HE114">
        <v>4.1665014622037788E-5</v>
      </c>
      <c r="HF114">
        <v>3.9772392382133978E-5</v>
      </c>
      <c r="HG114">
        <v>9.1006794060065926E-5</v>
      </c>
      <c r="HH114">
        <v>1.706891706128885E-4</v>
      </c>
      <c r="HI114">
        <v>2.6361373894729394E-5</v>
      </c>
      <c r="HJ114">
        <v>1.9677192816285792E-4</v>
      </c>
      <c r="HK114">
        <v>5.0107803823845742E-5</v>
      </c>
      <c r="HL114">
        <v>4.1742633529659825E-5</v>
      </c>
      <c r="HM114">
        <v>6.3637069993304813E-5</v>
      </c>
      <c r="HN114">
        <v>5.5316449825264124E-5</v>
      </c>
      <c r="HO114">
        <v>6.1301550067514231E-5</v>
      </c>
      <c r="HP114">
        <v>5.0694422088475729E-5</v>
      </c>
      <c r="HQ114">
        <v>1.3468337424540645E-4</v>
      </c>
      <c r="HR114">
        <v>7.1395915317869137E-5</v>
      </c>
      <c r="HS114">
        <v>6.3001090542138744E-5</v>
      </c>
      <c r="HT114">
        <v>8.2587294750560453E-5</v>
      </c>
      <c r="HU114">
        <v>6.9380838904631271E-5</v>
      </c>
      <c r="HV114">
        <v>4.8937898154505097E-5</v>
      </c>
      <c r="HW114">
        <v>8.0787795167326143E-6</v>
      </c>
      <c r="HX114">
        <v>8.2416713746587947E-5</v>
      </c>
      <c r="HY114">
        <v>8.4126389883457524E-5</v>
      </c>
      <c r="HZ114">
        <v>4.3250495725598829E-5</v>
      </c>
      <c r="IA114">
        <v>5.541049094514848E-5</v>
      </c>
      <c r="IB114">
        <v>6.857080905566326E-5</v>
      </c>
      <c r="IC114">
        <v>5.4810297388757987E-5</v>
      </c>
      <c r="ID114">
        <v>5.1649569250982729E-5</v>
      </c>
      <c r="IE114">
        <v>4.783973363928005E-5</v>
      </c>
      <c r="IF114">
        <v>3.9927846518282926E-5</v>
      </c>
      <c r="IG114">
        <v>4.058599658336476E-5</v>
      </c>
      <c r="IH114">
        <v>4.8785575692356296E-5</v>
      </c>
      <c r="II114">
        <v>7.608808996457219E-5</v>
      </c>
      <c r="IJ114">
        <v>4.8394310361889906E-5</v>
      </c>
      <c r="IK114">
        <v>6.6930252519781369E-5</v>
      </c>
      <c r="IL114">
        <v>5.0916081057374522E-5</v>
      </c>
      <c r="IM114">
        <v>3.1153175135664839E-5</v>
      </c>
      <c r="IN114">
        <v>2.8268938576339893E-5</v>
      </c>
      <c r="IO114">
        <v>6.3638391311933882E-5</v>
      </c>
      <c r="IP114">
        <v>8.816445965885169E-5</v>
      </c>
      <c r="IQ114">
        <v>1.6477903137813319E-5</v>
      </c>
      <c r="IR114">
        <v>1.4719323099299204E-4</v>
      </c>
      <c r="IS114">
        <v>3.6570048852688121E-5</v>
      </c>
      <c r="IT114">
        <v>3.1236665375703452E-5</v>
      </c>
      <c r="IU114">
        <v>4.4610006965729285E-5</v>
      </c>
      <c r="IV114">
        <v>4.5043252304947987E-5</v>
      </c>
      <c r="IW114">
        <v>5.3622346122807095E-5</v>
      </c>
      <c r="IX114">
        <v>4.0215294958147046E-5</v>
      </c>
      <c r="IY114">
        <v>4.3278268254271066E-5</v>
      </c>
      <c r="IZ114">
        <v>4.2523397948501096E-5</v>
      </c>
      <c r="JA114">
        <v>3.3573671856299461E-5</v>
      </c>
      <c r="JB114">
        <v>3.8622806246873677E-5</v>
      </c>
      <c r="JC114">
        <v>4.1851631960885392E-5</v>
      </c>
      <c r="JD114">
        <v>2.4777811954218945E-5</v>
      </c>
      <c r="JE114">
        <v>3.9364976228157209E-5</v>
      </c>
      <c r="JF114">
        <v>4.5963881337931502E-5</v>
      </c>
      <c r="JG114">
        <v>6.4334884234751918E-5</v>
      </c>
      <c r="JH114">
        <v>3.4893451192865587E-5</v>
      </c>
      <c r="JI114">
        <v>3.7102764366406675E-5</v>
      </c>
      <c r="JJ114">
        <v>4.314604118427511E-5</v>
      </c>
      <c r="JK114">
        <v>3.9753539835133982E-5</v>
      </c>
      <c r="JL114">
        <v>3.4341949710014937E-5</v>
      </c>
      <c r="JM114">
        <v>2.9421608502135315E-5</v>
      </c>
      <c r="JN114">
        <v>3.1359259014205099E-5</v>
      </c>
      <c r="JO114">
        <v>2.8768776488733791E-5</v>
      </c>
      <c r="JP114">
        <v>3.2445739414679657E-5</v>
      </c>
      <c r="JQ114">
        <v>4.8385820726518571E-5</v>
      </c>
      <c r="JR114">
        <v>4.146619321645225E-5</v>
      </c>
      <c r="JS114">
        <v>3.3524714392334364E-5</v>
      </c>
      <c r="JT114">
        <v>2.5626663951369787E-5</v>
      </c>
      <c r="JU114">
        <v>1.4902149282917024E-5</v>
      </c>
      <c r="JV114">
        <v>1.0526452498359043E-5</v>
      </c>
      <c r="JW114">
        <v>2.8209148923642631E-5</v>
      </c>
      <c r="JX114">
        <v>5.6626989355263177E-5</v>
      </c>
      <c r="JY114">
        <v>1.4240391191686223E-5</v>
      </c>
      <c r="JZ114">
        <v>4.8531484567807985E-5</v>
      </c>
      <c r="KA114">
        <v>2.0998739420440242E-5</v>
      </c>
      <c r="KB114">
        <v>1.9789014861920545E-5</v>
      </c>
      <c r="KC114">
        <v>2.4617843100556469E-5</v>
      </c>
      <c r="KD114">
        <v>2.0696583827082131E-5</v>
      </c>
      <c r="KE114">
        <v>4.1753750992423513E-5</v>
      </c>
      <c r="KF114">
        <v>2.8316572383805322E-5</v>
      </c>
      <c r="KG114">
        <v>8.6711963329784463E-5</v>
      </c>
      <c r="KH114">
        <v>5.1871385690182481E-5</v>
      </c>
      <c r="KI114">
        <v>3.0593478076295745E-5</v>
      </c>
      <c r="KJ114">
        <v>5.7684948831588743E-5</v>
      </c>
      <c r="KK114">
        <v>5.0381372182285829E-5</v>
      </c>
      <c r="KL114">
        <v>3.7508494216139347E-5</v>
      </c>
      <c r="KM114">
        <v>1.9595025127610941E-5</v>
      </c>
      <c r="KN114">
        <v>3.9731820668142461E-5</v>
      </c>
      <c r="KO114">
        <v>6.1215149201475531E-5</v>
      </c>
      <c r="KP114">
        <v>4.359322182413463E-5</v>
      </c>
      <c r="KQ114">
        <v>3.9885563313876246E-5</v>
      </c>
      <c r="KR114">
        <v>5.5213155719881754E-5</v>
      </c>
      <c r="KS114">
        <v>4.5105979915890852E-5</v>
      </c>
      <c r="KT114">
        <v>4.1001757925817271E-5</v>
      </c>
      <c r="KU114">
        <v>3.1120579739920404E-5</v>
      </c>
      <c r="KV114">
        <v>2.6058896998171287E-5</v>
      </c>
      <c r="KW114">
        <v>2.6449761968455376E-5</v>
      </c>
      <c r="KX114">
        <v>3.646161298110222E-5</v>
      </c>
      <c r="KY114">
        <v>5.1492606394678043E-5</v>
      </c>
      <c r="KZ114">
        <v>3.8054357841764912E-5</v>
      </c>
      <c r="LA114">
        <v>6.1987486983238783E-5</v>
      </c>
      <c r="LB114">
        <v>4.0304450715121393E-5</v>
      </c>
      <c r="LC114">
        <v>2.4046036101737386E-5</v>
      </c>
      <c r="LD114">
        <v>2.0291601503787486E-5</v>
      </c>
      <c r="LE114">
        <v>4.5930902546361774E-5</v>
      </c>
      <c r="LF114">
        <v>8.8178415945199719E-5</v>
      </c>
      <c r="LG114">
        <v>1.6203151414563475E-5</v>
      </c>
      <c r="LH114">
        <v>1.0569359773629562E-4</v>
      </c>
      <c r="LI114">
        <v>2.7641586072730323E-5</v>
      </c>
      <c r="LJ114">
        <v>2.4024865498783396E-5</v>
      </c>
      <c r="LK114">
        <v>3.0398519154872137E-5</v>
      </c>
      <c r="LL114">
        <v>3.3870924343815898E-5</v>
      </c>
      <c r="LM114">
        <v>4.4028536784542325E-5</v>
      </c>
      <c r="LN114">
        <v>3.2297611451527762E-5</v>
      </c>
      <c r="LO114">
        <v>6.5123652314857545E-5</v>
      </c>
      <c r="LP114">
        <v>5.8046377747959329E-5</v>
      </c>
      <c r="LQ114">
        <v>4.5502177620340093E-5</v>
      </c>
      <c r="LR114">
        <v>8.8062687089770643E-5</v>
      </c>
      <c r="LS114">
        <v>5.0445232427450661E-5</v>
      </c>
      <c r="LT114">
        <v>2.7484138533847215E-5</v>
      </c>
      <c r="LU114">
        <v>2.8022684445697425E-6</v>
      </c>
      <c r="LV114">
        <v>5.4794094034417308E-5</v>
      </c>
      <c r="LW114">
        <v>4.006799330485198E-5</v>
      </c>
      <c r="LX114">
        <v>2.6287074822459868E-5</v>
      </c>
      <c r="LY114">
        <v>3.4858325334842437E-5</v>
      </c>
      <c r="LZ114">
        <v>5.1464210662227768E-5</v>
      </c>
      <c r="MA114">
        <v>3.845049123405567E-5</v>
      </c>
      <c r="MB114">
        <v>3.6778942847953729E-5</v>
      </c>
      <c r="MC114">
        <v>3.2906001851940042E-5</v>
      </c>
      <c r="MD114">
        <v>3.3302703053839966E-5</v>
      </c>
      <c r="ME114">
        <v>2.9985392005930604E-5</v>
      </c>
      <c r="MF114">
        <v>3.7254915888630975E-5</v>
      </c>
      <c r="MG114">
        <v>4.9999297958716667E-5</v>
      </c>
      <c r="MH114">
        <v>2.0435172800839406E-5</v>
      </c>
      <c r="MI114">
        <v>4.6210766801073782E-5</v>
      </c>
      <c r="MJ114">
        <v>3.2453942614245911E-5</v>
      </c>
      <c r="MK114">
        <v>2.1995012522377465E-5</v>
      </c>
      <c r="ML114">
        <v>1.8274839126515497E-5</v>
      </c>
      <c r="MM114">
        <v>3.7486842005092474E-5</v>
      </c>
      <c r="MN114">
        <v>5.6288091293859944E-5</v>
      </c>
      <c r="MO114">
        <v>1.6396317718743137E-5</v>
      </c>
      <c r="MP114">
        <v>6.643636665607269E-5</v>
      </c>
      <c r="MQ114">
        <v>2.5049311647987104E-5</v>
      </c>
      <c r="MR114">
        <v>2.1840327295382481E-5</v>
      </c>
      <c r="MS114">
        <v>3.3230434746115883E-5</v>
      </c>
      <c r="MT114">
        <v>2.794977868434371E-5</v>
      </c>
      <c r="MU114">
        <v>4.5964300032291101E-5</v>
      </c>
      <c r="MV114">
        <v>3.0371549512387736E-5</v>
      </c>
    </row>
    <row r="115" spans="2:360" x14ac:dyDescent="0.15">
      <c r="B115" t="s">
        <v>53</v>
      </c>
      <c r="C115">
        <v>1</v>
      </c>
      <c r="D115" t="s">
        <v>14</v>
      </c>
      <c r="F115">
        <f t="shared" ref="F115:F148" si="12">H6</f>
        <v>0</v>
      </c>
      <c r="L115">
        <v>0</v>
      </c>
      <c r="R115" t="s">
        <v>53</v>
      </c>
      <c r="S115">
        <v>1</v>
      </c>
      <c r="T115" t="s">
        <v>71</v>
      </c>
      <c r="U115">
        <v>4.8597275892958534E-4</v>
      </c>
      <c r="V115">
        <v>2.8897029077648859E-5</v>
      </c>
      <c r="W115">
        <v>2.4208149996281437E-4</v>
      </c>
      <c r="X115">
        <v>7.6923000810797076E-4</v>
      </c>
      <c r="Y115">
        <v>1.6263009607665102E-3</v>
      </c>
      <c r="Z115">
        <v>7.7927090690724436E-5</v>
      </c>
      <c r="AA115">
        <v>6.3492246402027184E-6</v>
      </c>
      <c r="AB115">
        <v>3.2298712855676941E-5</v>
      </c>
      <c r="AC115">
        <v>1.4768431917450166E-5</v>
      </c>
      <c r="AD115">
        <v>1.0650096107523672E-5</v>
      </c>
      <c r="AE115">
        <v>1.6932819129435271E-5</v>
      </c>
      <c r="AF115">
        <v>1.6358741881488366E-5</v>
      </c>
      <c r="AG115">
        <v>2.0281500755111714E-5</v>
      </c>
      <c r="AH115">
        <v>2.1660619703937321E-5</v>
      </c>
      <c r="AI115">
        <v>2.4255928430788478E-5</v>
      </c>
      <c r="AJ115">
        <v>1.874309224381214E-5</v>
      </c>
      <c r="AK115">
        <v>2.0395739497460595E-5</v>
      </c>
      <c r="AL115">
        <v>8.76548078565596E-5</v>
      </c>
      <c r="AM115">
        <v>8.5594631944932711E-5</v>
      </c>
      <c r="AN115">
        <v>8.2001546968267133E-6</v>
      </c>
      <c r="AO115">
        <v>2.9669722452252888E-5</v>
      </c>
      <c r="AP115">
        <v>1.9164220578129853E-5</v>
      </c>
      <c r="AQ115">
        <v>1.5896382936333083E-5</v>
      </c>
      <c r="AR115">
        <v>5.7296794633190181E-6</v>
      </c>
      <c r="AS115">
        <v>1.7223576316651988E-5</v>
      </c>
      <c r="AT115">
        <v>3.0802149856444624E-5</v>
      </c>
      <c r="AU115">
        <v>1.3605403315598025E-5</v>
      </c>
      <c r="AV115">
        <v>2.0086005812302168E-5</v>
      </c>
      <c r="AW115">
        <v>5.0396127699248857E-5</v>
      </c>
      <c r="AX115">
        <v>5.0212289882077672E-5</v>
      </c>
      <c r="AY115">
        <v>1.5022248355833569E-5</v>
      </c>
      <c r="AZ115">
        <v>1.3398603960640824E-4</v>
      </c>
      <c r="BA115">
        <v>3.7871591720312688E-4</v>
      </c>
      <c r="BB115">
        <v>5.2766468451664296E-5</v>
      </c>
      <c r="BC115">
        <v>2.0920538721011403E-4</v>
      </c>
      <c r="BD115">
        <v>1.5290941082090722E-5</v>
      </c>
      <c r="BE115">
        <v>1.3005433569462157E-4</v>
      </c>
      <c r="BF115">
        <v>3.9783086470114641E-4</v>
      </c>
      <c r="BG115">
        <v>5.9777306773866809E-4</v>
      </c>
      <c r="BH115">
        <v>9.2233432575132855E-5</v>
      </c>
      <c r="BI115">
        <v>3.6317824147954686E-5</v>
      </c>
      <c r="BJ115">
        <v>6.1564512714240417E-5</v>
      </c>
      <c r="BK115">
        <v>2.0894012451169145E-5</v>
      </c>
      <c r="BL115">
        <v>2.2725219642089988E-5</v>
      </c>
      <c r="BM115">
        <v>1.5989621226589903E-5</v>
      </c>
      <c r="BN115">
        <v>1.2220964004843701E-5</v>
      </c>
      <c r="BO115">
        <v>2.4883895255752231E-5</v>
      </c>
      <c r="BP115">
        <v>2.4460066370384821E-5</v>
      </c>
      <c r="BQ115">
        <v>2.7585068347032069E-5</v>
      </c>
      <c r="BR115">
        <v>1.7382000517796022E-5</v>
      </c>
      <c r="BS115">
        <v>2.5137678440954603E-5</v>
      </c>
      <c r="BT115">
        <v>8.1505397743311079E-5</v>
      </c>
      <c r="BU115">
        <v>5.7982941007067706E-5</v>
      </c>
      <c r="BV115">
        <v>2.2368455928834779E-5</v>
      </c>
      <c r="BW115">
        <v>2.2940592648559623E-5</v>
      </c>
      <c r="BX115">
        <v>2.0799523924489034E-5</v>
      </c>
      <c r="BY115">
        <v>1.338650026911772E-5</v>
      </c>
      <c r="BZ115">
        <v>3.9781009949240232E-6</v>
      </c>
      <c r="CA115">
        <v>1.5495037333777129E-5</v>
      </c>
      <c r="CB115">
        <v>1.7801085246071633E-5</v>
      </c>
      <c r="CC115">
        <v>2.2877446569827495E-5</v>
      </c>
      <c r="CD115">
        <v>1.2390665596835372E-5</v>
      </c>
      <c r="CE115">
        <v>2.9116256529273041E-5</v>
      </c>
      <c r="CF115">
        <v>2.6616905741203566E-5</v>
      </c>
      <c r="CG115">
        <v>1.1391506079020983E-5</v>
      </c>
      <c r="CH115">
        <v>6.6072934834542134E-5</v>
      </c>
      <c r="CI115">
        <v>4.9589940492725715E-4</v>
      </c>
      <c r="CJ115">
        <v>4.1705106438500627E-5</v>
      </c>
      <c r="CK115">
        <v>1.1394342110595621</v>
      </c>
      <c r="CL115">
        <v>5.9055292490010609E-4</v>
      </c>
      <c r="CM115">
        <v>0.31011769420712171</v>
      </c>
      <c r="CN115">
        <v>3.3993973774060639E-2</v>
      </c>
      <c r="CO115">
        <v>1.9337120983344183E-2</v>
      </c>
      <c r="CP115">
        <v>5.1328517143243418E-3</v>
      </c>
      <c r="CQ115">
        <v>4.0025068692664386E-3</v>
      </c>
      <c r="CR115">
        <v>8.2326816397118769E-4</v>
      </c>
      <c r="CS115">
        <v>1.7636643474890342E-4</v>
      </c>
      <c r="CT115">
        <v>1.9295362801802872E-4</v>
      </c>
      <c r="CU115">
        <v>2.4396563496670534E-4</v>
      </c>
      <c r="CV115">
        <v>2.3748114908677556E-4</v>
      </c>
      <c r="CW115">
        <v>4.1055237343159279E-4</v>
      </c>
      <c r="CX115">
        <v>3.2775806221161448E-4</v>
      </c>
      <c r="CY115">
        <v>3.046055597615926E-4</v>
      </c>
      <c r="CZ115">
        <v>3.3273070884804406E-4</v>
      </c>
      <c r="DA115">
        <v>3.1856048533666193E-4</v>
      </c>
      <c r="DB115">
        <v>9.2905343138800136E-3</v>
      </c>
      <c r="DC115">
        <v>5.674804416021249E-3</v>
      </c>
      <c r="DD115">
        <v>4.5511299462477005E-4</v>
      </c>
      <c r="DE115">
        <v>6.0175250943238299E-4</v>
      </c>
      <c r="DF115">
        <v>8.8530727367945106E-4</v>
      </c>
      <c r="DG115">
        <v>3.0113084317436126E-4</v>
      </c>
      <c r="DH115">
        <v>2.8181699099001097E-4</v>
      </c>
      <c r="DI115">
        <v>6.5010514109455737E-4</v>
      </c>
      <c r="DJ115">
        <v>5.5379128585505196E-4</v>
      </c>
      <c r="DK115">
        <v>7.6711930186345104E-4</v>
      </c>
      <c r="DL115">
        <v>1.5555127884774764E-3</v>
      </c>
      <c r="DM115">
        <v>1.6948080570371407E-2</v>
      </c>
      <c r="DN115">
        <v>7.8606681390472749E-3</v>
      </c>
      <c r="DO115">
        <v>4.1406214045841067E-4</v>
      </c>
      <c r="DP115">
        <v>5.7851205394939625E-2</v>
      </c>
      <c r="DQ115">
        <v>5.4002349870789987E-3</v>
      </c>
      <c r="DR115">
        <v>1.2955499438577008E-3</v>
      </c>
      <c r="DS115">
        <v>1.9117048808572374E-5</v>
      </c>
      <c r="DT115">
        <v>7.1482028038235732E-6</v>
      </c>
      <c r="DU115">
        <v>3.9818049294185566E-5</v>
      </c>
      <c r="DV115">
        <v>2.8985328016926378E-4</v>
      </c>
      <c r="DW115">
        <v>8.1657124386321875E-5</v>
      </c>
      <c r="DX115">
        <v>2.8368844873557881E-5</v>
      </c>
      <c r="DY115">
        <v>4.5076190425129336E-6</v>
      </c>
      <c r="DZ115">
        <v>1.1542333961633274E-5</v>
      </c>
      <c r="EA115">
        <v>6.1223151784352195E-6</v>
      </c>
      <c r="EB115">
        <v>1.0424490994305181E-5</v>
      </c>
      <c r="EC115">
        <v>6.3497714888036162E-6</v>
      </c>
      <c r="ED115">
        <v>6.815390564683404E-6</v>
      </c>
      <c r="EE115">
        <v>1.1705988725283997E-5</v>
      </c>
      <c r="EF115">
        <v>1.3170540485631212E-5</v>
      </c>
      <c r="EG115">
        <v>1.498520142400873E-5</v>
      </c>
      <c r="EH115">
        <v>1.1858582832284133E-5</v>
      </c>
      <c r="EI115">
        <v>9.8504237366238553E-6</v>
      </c>
      <c r="EJ115">
        <v>2.6142068716509345E-5</v>
      </c>
      <c r="EK115">
        <v>1.6381625856908258E-5</v>
      </c>
      <c r="EL115">
        <v>3.8381154697755178E-6</v>
      </c>
      <c r="EM115">
        <v>1.0935283856865694E-5</v>
      </c>
      <c r="EN115">
        <v>6.0636454564486822E-6</v>
      </c>
      <c r="EO115">
        <v>4.862268980328707E-6</v>
      </c>
      <c r="EP115">
        <v>1.1730919633121458E-6</v>
      </c>
      <c r="EQ115">
        <v>5.9484163180858804E-6</v>
      </c>
      <c r="ER115">
        <v>8.9959682704547375E-6</v>
      </c>
      <c r="ES115">
        <v>6.5974515475534662E-6</v>
      </c>
      <c r="ET115">
        <v>6.0731371189274423E-6</v>
      </c>
      <c r="EU115">
        <v>1.0030698196964855E-5</v>
      </c>
      <c r="EV115">
        <v>1.6269662432568187E-5</v>
      </c>
      <c r="EW115">
        <v>6.0303525690767642E-6</v>
      </c>
      <c r="EX115">
        <v>1.7628231348631554E-5</v>
      </c>
      <c r="EY115">
        <v>8.3269542904405993E-5</v>
      </c>
      <c r="EZ115">
        <v>2.0890298237801918E-5</v>
      </c>
      <c r="FA115">
        <v>1.2839081860652637E-5</v>
      </c>
      <c r="FB115">
        <v>5.6443160142750834E-6</v>
      </c>
      <c r="FC115">
        <v>1.8607946005311145E-5</v>
      </c>
      <c r="FD115">
        <v>4.1337495004587312E-4</v>
      </c>
      <c r="FE115">
        <v>3.5429392421543654E-5</v>
      </c>
      <c r="FF115">
        <v>2.2372898444381997E-5</v>
      </c>
      <c r="FG115">
        <v>4.504463903203785E-6</v>
      </c>
      <c r="FH115">
        <v>1.2693060615980361E-5</v>
      </c>
      <c r="FI115">
        <v>5.4503044363681524E-6</v>
      </c>
      <c r="FJ115">
        <v>8.2482372049322029E-6</v>
      </c>
      <c r="FK115">
        <v>5.4693486539230284E-6</v>
      </c>
      <c r="FL115">
        <v>6.2797162218864332E-6</v>
      </c>
      <c r="FM115">
        <v>1.3214900834223947E-5</v>
      </c>
      <c r="FN115">
        <v>1.2545616158203037E-5</v>
      </c>
      <c r="FO115">
        <v>1.490687818531817E-5</v>
      </c>
      <c r="FP115">
        <v>1.1315188540397207E-5</v>
      </c>
      <c r="FQ115">
        <v>9.1714617271157351E-6</v>
      </c>
      <c r="FR115">
        <v>2.4798311809121897E-5</v>
      </c>
      <c r="FS115">
        <v>1.0877463868738259E-5</v>
      </c>
      <c r="FT115">
        <v>2.684420781815378E-6</v>
      </c>
      <c r="FU115">
        <v>8.1208816270808154E-6</v>
      </c>
      <c r="FV115">
        <v>5.2523518529370812E-6</v>
      </c>
      <c r="FW115">
        <v>3.8942352616684113E-6</v>
      </c>
      <c r="FX115">
        <v>7.8636680952765577E-7</v>
      </c>
      <c r="FY115">
        <v>4.0564831374330636E-6</v>
      </c>
      <c r="FZ115">
        <v>4.8749093892874023E-6</v>
      </c>
      <c r="GA115">
        <v>5.1673191009042143E-6</v>
      </c>
      <c r="GB115">
        <v>4.2616342887282076E-6</v>
      </c>
      <c r="GC115">
        <v>8.9860053206062112E-6</v>
      </c>
      <c r="GD115">
        <v>1.1648586887621637E-5</v>
      </c>
      <c r="GE115">
        <v>4.9000166626738132E-6</v>
      </c>
      <c r="GF115">
        <v>9.5705502324576462E-6</v>
      </c>
      <c r="GG115">
        <v>8.6802072288174212E-5</v>
      </c>
      <c r="GH115">
        <v>2.2265657790233559E-5</v>
      </c>
      <c r="GI115">
        <v>1.5685766492151389E-5</v>
      </c>
      <c r="GJ115">
        <v>8.1001720400423586E-6</v>
      </c>
      <c r="GK115">
        <v>1.8999488244081431E-5</v>
      </c>
      <c r="GL115">
        <v>2.0246641112716649E-4</v>
      </c>
      <c r="GM115">
        <v>5.9537059455926777E-5</v>
      </c>
      <c r="GN115">
        <v>2.2152134593529424E-5</v>
      </c>
      <c r="GO115">
        <v>5.4489473784384651E-6</v>
      </c>
      <c r="GP115">
        <v>1.5277420049372407E-5</v>
      </c>
      <c r="GQ115">
        <v>6.2494120271468098E-6</v>
      </c>
      <c r="GR115">
        <v>9.77607083582822E-6</v>
      </c>
      <c r="GS115">
        <v>6.0446343136839164E-6</v>
      </c>
      <c r="GT115">
        <v>7.4347173459141585E-6</v>
      </c>
      <c r="GU115">
        <v>1.4656585751795414E-5</v>
      </c>
      <c r="GV115">
        <v>1.5015136303957654E-5</v>
      </c>
      <c r="GW115">
        <v>1.6442798474798192E-5</v>
      </c>
      <c r="GX115">
        <v>1.2845127431347768E-5</v>
      </c>
      <c r="GY115">
        <v>1.0648835241837877E-5</v>
      </c>
      <c r="GZ115">
        <v>2.3602267348993823E-5</v>
      </c>
      <c r="HA115">
        <v>1.0441666344465729E-5</v>
      </c>
      <c r="HB115">
        <v>3.7659082811422343E-6</v>
      </c>
      <c r="HC115">
        <v>8.6925557133775253E-6</v>
      </c>
      <c r="HD115">
        <v>6.7128080771066337E-6</v>
      </c>
      <c r="HE115">
        <v>4.979143692487924E-6</v>
      </c>
      <c r="HF115">
        <v>1.0468221474957202E-6</v>
      </c>
      <c r="HG115">
        <v>5.4337769815238583E-6</v>
      </c>
      <c r="HH115">
        <v>5.9287335549406649E-6</v>
      </c>
      <c r="HI115">
        <v>8.2178000569295125E-6</v>
      </c>
      <c r="HJ115">
        <v>5.5768599928716482E-6</v>
      </c>
      <c r="HK115">
        <v>9.4417049742857722E-6</v>
      </c>
      <c r="HL115">
        <v>2.0240856699311297E-5</v>
      </c>
      <c r="HM115">
        <v>6.3849683715813725E-6</v>
      </c>
      <c r="HN115">
        <v>1.3431525915290965E-5</v>
      </c>
      <c r="HO115">
        <v>7.4321426990322137E-5</v>
      </c>
      <c r="HP115">
        <v>1.7577435667113098E-5</v>
      </c>
      <c r="HQ115">
        <v>1.7988026534102855E-5</v>
      </c>
      <c r="HR115">
        <v>4.9260928620718071E-6</v>
      </c>
      <c r="HS115">
        <v>3.3352591816632669E-5</v>
      </c>
      <c r="HT115">
        <v>2.8105039735474462E-4</v>
      </c>
      <c r="HU115">
        <v>8.5169505264425823E-5</v>
      </c>
      <c r="HV115">
        <v>1.2998105002534447E-5</v>
      </c>
      <c r="HW115">
        <v>8.1231448098316475E-7</v>
      </c>
      <c r="HX115">
        <v>1.241482876368325E-5</v>
      </c>
      <c r="HY115">
        <v>5.3676541013261006E-6</v>
      </c>
      <c r="HZ115">
        <v>6.4241475440193841E-6</v>
      </c>
      <c r="IA115">
        <v>6.0319149592320205E-6</v>
      </c>
      <c r="IB115">
        <v>9.0002387405454995E-6</v>
      </c>
      <c r="IC115">
        <v>1.3002043223827126E-5</v>
      </c>
      <c r="ID115">
        <v>1.5252550433979286E-5</v>
      </c>
      <c r="IE115">
        <v>1.506410044598476E-5</v>
      </c>
      <c r="IF115">
        <v>1.6354132681339992E-5</v>
      </c>
      <c r="IG115">
        <v>1.248114205880562E-5</v>
      </c>
      <c r="IH115">
        <v>4.0741428901007986E-5</v>
      </c>
      <c r="II115">
        <v>1.5701900400857603E-5</v>
      </c>
      <c r="IJ115">
        <v>4.0844626445560535E-6</v>
      </c>
      <c r="IK115">
        <v>6.4976155936999054E-6</v>
      </c>
      <c r="IL115">
        <v>4.6671403646603664E-6</v>
      </c>
      <c r="IM115">
        <v>4.347421573096856E-6</v>
      </c>
      <c r="IN115">
        <v>1.3196206297706619E-6</v>
      </c>
      <c r="IO115">
        <v>5.6966517422920753E-6</v>
      </c>
      <c r="IP115">
        <v>8.2595562291444462E-6</v>
      </c>
      <c r="IQ115">
        <v>4.4263008942845408E-6</v>
      </c>
      <c r="IR115">
        <v>6.4041889742920337E-6</v>
      </c>
      <c r="IS115">
        <v>9.4487120166342119E-6</v>
      </c>
      <c r="IT115">
        <v>1.0430465737408805E-5</v>
      </c>
      <c r="IU115">
        <v>5.7990681767577335E-6</v>
      </c>
      <c r="IV115">
        <v>1.408083609353159E-5</v>
      </c>
      <c r="IW115">
        <v>1.0032066406194087E-4</v>
      </c>
      <c r="IX115">
        <v>1.8854689386388086E-5</v>
      </c>
      <c r="IY115">
        <v>2.1936985089549684E-5</v>
      </c>
      <c r="IZ115">
        <v>8.929296460062337E-6</v>
      </c>
      <c r="JA115">
        <v>1.8182293300780998E-5</v>
      </c>
      <c r="JB115">
        <v>9.9781769550463372E-4</v>
      </c>
      <c r="JC115">
        <v>5.762144270721031E-5</v>
      </c>
      <c r="JD115">
        <v>7.8569461336930886E-6</v>
      </c>
      <c r="JE115">
        <v>5.6973445378286284E-6</v>
      </c>
      <c r="JF115">
        <v>1.3696687802655327E-5</v>
      </c>
      <c r="JG115">
        <v>7.3653535619876051E-6</v>
      </c>
      <c r="JH115">
        <v>1.2285591599866418E-5</v>
      </c>
      <c r="JI115">
        <v>7.8894034605803443E-6</v>
      </c>
      <c r="JJ115">
        <v>9.0345986965236267E-6</v>
      </c>
      <c r="JK115">
        <v>1.6673836033955042E-5</v>
      </c>
      <c r="JL115">
        <v>1.6846148025039076E-5</v>
      </c>
      <c r="JM115">
        <v>2.2720556790246913E-5</v>
      </c>
      <c r="JN115">
        <v>2.7800529453380496E-5</v>
      </c>
      <c r="JO115">
        <v>1.2617100113947854E-5</v>
      </c>
      <c r="JP115">
        <v>3.3804192609702619E-5</v>
      </c>
      <c r="JQ115">
        <v>2.3405634760266187E-5</v>
      </c>
      <c r="JR115">
        <v>6.1848432451291841E-6</v>
      </c>
      <c r="JS115">
        <v>7.2666144608075421E-6</v>
      </c>
      <c r="JT115">
        <v>7.6008175252901698E-6</v>
      </c>
      <c r="JU115">
        <v>5.8801560298020196E-6</v>
      </c>
      <c r="JV115">
        <v>1.5035090186326485E-6</v>
      </c>
      <c r="JW115">
        <v>8.2235062905217213E-6</v>
      </c>
      <c r="JX115">
        <v>9.9549059137540481E-6</v>
      </c>
      <c r="JY115">
        <v>9.3879098799839112E-6</v>
      </c>
      <c r="JZ115">
        <v>6.8511119602783161E-6</v>
      </c>
      <c r="KA115">
        <v>1.4375292822931689E-5</v>
      </c>
      <c r="KB115">
        <v>2.7317653238078341E-5</v>
      </c>
      <c r="KC115">
        <v>7.2012009271155254E-6</v>
      </c>
      <c r="KD115">
        <v>1.3824195822922519E-5</v>
      </c>
      <c r="KE115">
        <v>1.2574995907834875E-4</v>
      </c>
      <c r="KF115">
        <v>4.6744166319190393E-5</v>
      </c>
      <c r="KG115">
        <v>2.1511848971569834E-5</v>
      </c>
      <c r="KH115">
        <v>1.0365029103464947E-5</v>
      </c>
      <c r="KI115">
        <v>2.9791457988000026E-5</v>
      </c>
      <c r="KJ115">
        <v>1.4304039752242351E-3</v>
      </c>
      <c r="KK115">
        <v>1.4684767239865455E-4</v>
      </c>
      <c r="KL115">
        <v>3.0635073118882884E-5</v>
      </c>
      <c r="KM115">
        <v>4.6455138083816696E-6</v>
      </c>
      <c r="KN115">
        <v>2.519725858270653E-5</v>
      </c>
      <c r="KO115">
        <v>8.137433193897466E-6</v>
      </c>
      <c r="KP115">
        <v>1.6920143776323279E-5</v>
      </c>
      <c r="KQ115">
        <v>1.0548590842646762E-5</v>
      </c>
      <c r="KR115">
        <v>1.1706454075422249E-5</v>
      </c>
      <c r="KS115">
        <v>3.4211608239421152E-5</v>
      </c>
      <c r="KT115">
        <v>1.9614547286652885E-5</v>
      </c>
      <c r="KU115">
        <v>2.4154604464193447E-5</v>
      </c>
      <c r="KV115">
        <v>1.9815902525746259E-5</v>
      </c>
      <c r="KW115">
        <v>1.3061264067648511E-5</v>
      </c>
      <c r="KX115">
        <v>4.6227379072968927E-5</v>
      </c>
      <c r="KY115">
        <v>2.3018204212385462E-5</v>
      </c>
      <c r="KZ115">
        <v>7.4567591628353721E-6</v>
      </c>
      <c r="LA115">
        <v>1.394014514256809E-5</v>
      </c>
      <c r="LB115">
        <v>1.1591252726321964E-5</v>
      </c>
      <c r="LC115">
        <v>7.5082610259267872E-6</v>
      </c>
      <c r="LD115">
        <v>1.9575631442749137E-6</v>
      </c>
      <c r="LE115">
        <v>1.1751306991340982E-5</v>
      </c>
      <c r="LF115">
        <v>8.5396800320037042E-6</v>
      </c>
      <c r="LG115">
        <v>1.0322867121481755E-5</v>
      </c>
      <c r="LH115">
        <v>1.13694298457162E-5</v>
      </c>
      <c r="LI115">
        <v>2.110568146552459E-5</v>
      </c>
      <c r="LJ115">
        <v>2.5707571990668154E-5</v>
      </c>
      <c r="LK115">
        <v>1.0022227837739323E-5</v>
      </c>
      <c r="LL115">
        <v>2.5399720163977981E-5</v>
      </c>
      <c r="LM115">
        <v>1.9173493485584469E-4</v>
      </c>
      <c r="LN115">
        <v>5.7162359517945239E-5</v>
      </c>
      <c r="LO115">
        <v>5.5958288319516091E-5</v>
      </c>
      <c r="LP115">
        <v>8.3886615623527612E-6</v>
      </c>
      <c r="LQ115">
        <v>9.6650885701657434E-5</v>
      </c>
      <c r="LR115">
        <v>1.1934920273660465E-3</v>
      </c>
      <c r="LS115">
        <v>8.4471936987901179E-5</v>
      </c>
      <c r="LT115">
        <v>1.5906551152463617E-5</v>
      </c>
      <c r="LU115">
        <v>9.6941236169989002E-7</v>
      </c>
      <c r="LV115">
        <v>1.5852554802389444E-5</v>
      </c>
      <c r="LW115">
        <v>6.9965474867711273E-6</v>
      </c>
      <c r="LX115">
        <v>9.7750392213865251E-6</v>
      </c>
      <c r="LY115">
        <v>8.360530053277994E-6</v>
      </c>
      <c r="LZ115">
        <v>1.0717489129930465E-5</v>
      </c>
      <c r="MA115">
        <v>1.9589155378140826E-5</v>
      </c>
      <c r="MB115">
        <v>1.7668095682643812E-5</v>
      </c>
      <c r="MC115">
        <v>2.2152970888341925E-5</v>
      </c>
      <c r="MD115">
        <v>2.2676334122015345E-5</v>
      </c>
      <c r="ME115">
        <v>1.5647476727982487E-5</v>
      </c>
      <c r="MF115">
        <v>5.0107757820500071E-5</v>
      </c>
      <c r="MG115">
        <v>2.0650085855107092E-5</v>
      </c>
      <c r="MH115">
        <v>4.6497605707170234E-6</v>
      </c>
      <c r="MI115">
        <v>9.9091479949078321E-6</v>
      </c>
      <c r="MJ115">
        <v>8.2892230787419105E-6</v>
      </c>
      <c r="MK115">
        <v>6.6656497516343996E-6</v>
      </c>
      <c r="ML115">
        <v>1.9065875927739098E-6</v>
      </c>
      <c r="MM115">
        <v>8.5948559621792599E-6</v>
      </c>
      <c r="MN115">
        <v>1.1051828527487062E-5</v>
      </c>
      <c r="MO115">
        <v>9.4932791764968518E-6</v>
      </c>
      <c r="MP115">
        <v>7.4740559614193592E-6</v>
      </c>
      <c r="MQ115">
        <v>2.3194406708630985E-5</v>
      </c>
      <c r="MR115">
        <v>1.9165528370319936E-5</v>
      </c>
      <c r="MS115">
        <v>8.3914998537762949E-6</v>
      </c>
      <c r="MT115">
        <v>2.4737115639266823E-5</v>
      </c>
      <c r="MU115">
        <v>1.4141526536067664E-4</v>
      </c>
      <c r="MV115">
        <v>3.943484838342829E-5</v>
      </c>
    </row>
    <row r="116" spans="2:360" x14ac:dyDescent="0.15">
      <c r="C116">
        <v>2</v>
      </c>
      <c r="D116" t="s">
        <v>15</v>
      </c>
      <c r="F116">
        <f t="shared" si="12"/>
        <v>0</v>
      </c>
      <c r="L116">
        <v>0</v>
      </c>
      <c r="S116">
        <v>2</v>
      </c>
      <c r="T116" t="s">
        <v>72</v>
      </c>
      <c r="U116">
        <v>9.4665065733508893E-6</v>
      </c>
      <c r="V116">
        <v>1.8254699942432764E-5</v>
      </c>
      <c r="W116">
        <v>1.2705118960287126E-5</v>
      </c>
      <c r="X116">
        <v>3.209103711964195E-5</v>
      </c>
      <c r="Y116">
        <v>2.8129131039662992E-5</v>
      </c>
      <c r="Z116">
        <v>3.2997917399776713E-5</v>
      </c>
      <c r="AA116">
        <v>5.7333593045883116E-6</v>
      </c>
      <c r="AB116">
        <v>2.6363854072335215E-5</v>
      </c>
      <c r="AC116">
        <v>3.7105079472249282E-5</v>
      </c>
      <c r="AD116">
        <v>1.4026027989209007E-4</v>
      </c>
      <c r="AE116">
        <v>3.3569276195765413E-5</v>
      </c>
      <c r="AF116">
        <v>2.1564495003762486E-5</v>
      </c>
      <c r="AG116">
        <v>4.2361412542828169E-5</v>
      </c>
      <c r="AH116">
        <v>2.0882980753530964E-5</v>
      </c>
      <c r="AI116">
        <v>3.3884172732608188E-5</v>
      </c>
      <c r="AJ116">
        <v>3.4399541309664627E-5</v>
      </c>
      <c r="AK116">
        <v>3.5788604116590727E-5</v>
      </c>
      <c r="AL116">
        <v>3.0097966655204917E-5</v>
      </c>
      <c r="AM116">
        <v>1.4470810412165446E-5</v>
      </c>
      <c r="AN116">
        <v>7.6930754748803356E-6</v>
      </c>
      <c r="AO116">
        <v>3.0251623193649258E-5</v>
      </c>
      <c r="AP116">
        <v>8.9521271495542589E-6</v>
      </c>
      <c r="AQ116">
        <v>3.4333400862571615E-6</v>
      </c>
      <c r="AR116">
        <v>1.5247359383718448E-6</v>
      </c>
      <c r="AS116">
        <v>7.1959460432409108E-6</v>
      </c>
      <c r="AT116">
        <v>6.5833791023004072E-6</v>
      </c>
      <c r="AU116">
        <v>7.2594886177676399E-6</v>
      </c>
      <c r="AV116">
        <v>1.187353515574304E-5</v>
      </c>
      <c r="AW116">
        <v>1.3014837300537629E-5</v>
      </c>
      <c r="AX116">
        <v>4.7072431446972396E-6</v>
      </c>
      <c r="AY116">
        <v>7.7384843160751894E-6</v>
      </c>
      <c r="AZ116">
        <v>1.1987187159318177E-5</v>
      </c>
      <c r="BA116">
        <v>1.8344665586363303E-5</v>
      </c>
      <c r="BB116">
        <v>1.7666354476231056E-5</v>
      </c>
      <c r="BC116">
        <v>8.1095912121727593E-6</v>
      </c>
      <c r="BD116">
        <v>1.8680784140788367E-5</v>
      </c>
      <c r="BE116">
        <v>1.0593839357560583E-5</v>
      </c>
      <c r="BF116">
        <v>3.6671187501804781E-5</v>
      </c>
      <c r="BG116">
        <v>3.1572816816647626E-5</v>
      </c>
      <c r="BH116">
        <v>4.3496489066961975E-5</v>
      </c>
      <c r="BI116">
        <v>1.2264768376099794E-4</v>
      </c>
      <c r="BJ116">
        <v>3.4293344680577008E-4</v>
      </c>
      <c r="BK116">
        <v>7.6626494818078962E-5</v>
      </c>
      <c r="BL116">
        <v>5.282518699044797E-5</v>
      </c>
      <c r="BM116">
        <v>4.8415636215561628E-5</v>
      </c>
      <c r="BN116">
        <v>2.9809530078444746E-5</v>
      </c>
      <c r="BO116">
        <v>4.2959976701215883E-5</v>
      </c>
      <c r="BP116">
        <v>3.6632128466033165E-5</v>
      </c>
      <c r="BQ116">
        <v>5.2548934873113092E-5</v>
      </c>
      <c r="BR116">
        <v>2.8563545753167661E-5</v>
      </c>
      <c r="BS116">
        <v>3.5612432084703876E-5</v>
      </c>
      <c r="BT116">
        <v>2.343700030673992E-5</v>
      </c>
      <c r="BU116">
        <v>3.2640904723205263E-4</v>
      </c>
      <c r="BV116">
        <v>7.0497334465237352E-5</v>
      </c>
      <c r="BW116">
        <v>3.6321411838923221E-5</v>
      </c>
      <c r="BX116">
        <v>1.0342103403177105E-5</v>
      </c>
      <c r="BY116">
        <v>4.6674531764851544E-6</v>
      </c>
      <c r="BZ116">
        <v>1.4116802265094235E-5</v>
      </c>
      <c r="CA116">
        <v>1.3221652696058914E-5</v>
      </c>
      <c r="CB116">
        <v>8.7589296097042184E-6</v>
      </c>
      <c r="CC116">
        <v>2.6334922354487643E-5</v>
      </c>
      <c r="CD116">
        <v>1.144154256536467E-5</v>
      </c>
      <c r="CE116">
        <v>1.2559372200811756E-5</v>
      </c>
      <c r="CF116">
        <v>5.4499763961826472E-6</v>
      </c>
      <c r="CG116">
        <v>7.3242688300055245E-6</v>
      </c>
      <c r="CH116">
        <v>1.1307785793598693E-5</v>
      </c>
      <c r="CI116">
        <v>2.2113813739617799E-5</v>
      </c>
      <c r="CJ116">
        <v>3.7552027428666234E-5</v>
      </c>
      <c r="CK116">
        <v>1.0846760405184726E-4</v>
      </c>
      <c r="CL116">
        <v>1.0012133015590194</v>
      </c>
      <c r="CM116">
        <v>1.1192156152438709E-4</v>
      </c>
      <c r="CN116">
        <v>2.0328842390496041E-4</v>
      </c>
      <c r="CO116">
        <v>5.2834633395491934E-4</v>
      </c>
      <c r="CP116">
        <v>2.5294253258461141E-3</v>
      </c>
      <c r="CQ116">
        <v>1.5993614413087717E-2</v>
      </c>
      <c r="CR116">
        <v>1.2994410796343437E-2</v>
      </c>
      <c r="CS116">
        <v>2.550250019083251E-2</v>
      </c>
      <c r="CT116">
        <v>7.0799858961375806E-2</v>
      </c>
      <c r="CU116">
        <v>4.8228812764093288E-3</v>
      </c>
      <c r="CV116">
        <v>1.5480668506047907E-3</v>
      </c>
      <c r="CW116">
        <v>5.7545740154384215E-3</v>
      </c>
      <c r="CX116">
        <v>1.1658400687230941E-3</v>
      </c>
      <c r="CY116">
        <v>1.7391919683515901E-3</v>
      </c>
      <c r="CZ116">
        <v>3.1992194098274286E-3</v>
      </c>
      <c r="DA116">
        <v>1.7344222363484334E-3</v>
      </c>
      <c r="DB116">
        <v>6.986630811681606E-4</v>
      </c>
      <c r="DC116">
        <v>3.0158572069227093E-3</v>
      </c>
      <c r="DD116">
        <v>2.1201230643892303E-3</v>
      </c>
      <c r="DE116">
        <v>3.4471720540241841E-4</v>
      </c>
      <c r="DF116">
        <v>1.0803300856010288E-4</v>
      </c>
      <c r="DG116">
        <v>5.6638668823198554E-5</v>
      </c>
      <c r="DH116">
        <v>1.3096871714796232E-4</v>
      </c>
      <c r="DI116">
        <v>1.2898349891485411E-4</v>
      </c>
      <c r="DJ116">
        <v>1.0031041372247402E-4</v>
      </c>
      <c r="DK116">
        <v>2.0136061111720224E-4</v>
      </c>
      <c r="DL116">
        <v>1.4234279943169367E-4</v>
      </c>
      <c r="DM116">
        <v>1.8493757033887805E-4</v>
      </c>
      <c r="DN116">
        <v>6.4362898319016021E-5</v>
      </c>
      <c r="DO116">
        <v>2.8813153076033603E-4</v>
      </c>
      <c r="DP116">
        <v>1.1152604260822306E-4</v>
      </c>
      <c r="DQ116">
        <v>3.1811023846516084E-4</v>
      </c>
      <c r="DR116">
        <v>1.1454544744916393E-3</v>
      </c>
      <c r="DS116">
        <v>2.1552374435601206E-6</v>
      </c>
      <c r="DT116">
        <v>2.2705560875619449E-6</v>
      </c>
      <c r="DU116">
        <v>4.2117553381971E-6</v>
      </c>
      <c r="DV116">
        <v>1.1351437649749041E-5</v>
      </c>
      <c r="DW116">
        <v>6.6412736768912659E-6</v>
      </c>
      <c r="DX116">
        <v>1.2948784835850728E-5</v>
      </c>
      <c r="DY116">
        <v>1.3907211296945052E-6</v>
      </c>
      <c r="DZ116">
        <v>4.4873045016647747E-6</v>
      </c>
      <c r="EA116">
        <v>9.6744813561903546E-6</v>
      </c>
      <c r="EB116">
        <v>5.3534550101734136E-5</v>
      </c>
      <c r="EC116">
        <v>1.614334022299413E-5</v>
      </c>
      <c r="ED116">
        <v>1.0906883933026254E-5</v>
      </c>
      <c r="EE116">
        <v>1.7617185597741116E-5</v>
      </c>
      <c r="EF116">
        <v>1.6392909340145763E-5</v>
      </c>
      <c r="EG116">
        <v>1.6642464278030461E-5</v>
      </c>
      <c r="EH116">
        <v>1.5280670809382864E-5</v>
      </c>
      <c r="EI116">
        <v>1.2101064641930302E-5</v>
      </c>
      <c r="EJ116">
        <v>6.9265996083276757E-6</v>
      </c>
      <c r="EK116">
        <v>7.0463039500744287E-6</v>
      </c>
      <c r="EL116">
        <v>1.4916687725023768E-6</v>
      </c>
      <c r="EM116">
        <v>4.1065689950303272E-6</v>
      </c>
      <c r="EN116">
        <v>9.6205316662037414E-7</v>
      </c>
      <c r="EO116">
        <v>9.4480183479727423E-7</v>
      </c>
      <c r="EP116">
        <v>3.7787222774437331E-7</v>
      </c>
      <c r="EQ116">
        <v>1.2514057319727275E-6</v>
      </c>
      <c r="ER116">
        <v>1.4186021409915596E-6</v>
      </c>
      <c r="ES116">
        <v>2.0069314488243947E-6</v>
      </c>
      <c r="ET116">
        <v>1.5595498123648365E-6</v>
      </c>
      <c r="EU116">
        <v>2.4511677234370481E-6</v>
      </c>
      <c r="EV116">
        <v>1.4543775921738616E-6</v>
      </c>
      <c r="EW116">
        <v>2.7338610195091159E-6</v>
      </c>
      <c r="EX116">
        <v>1.6116806064244526E-6</v>
      </c>
      <c r="EY116">
        <v>8.3169215023822196E-6</v>
      </c>
      <c r="EZ116">
        <v>5.5030543338013272E-6</v>
      </c>
      <c r="FA116">
        <v>1.924134196509718E-6</v>
      </c>
      <c r="FB116">
        <v>2.404087906939404E-6</v>
      </c>
      <c r="FC116">
        <v>3.1293158659682206E-6</v>
      </c>
      <c r="FD116">
        <v>1.0765625675711712E-5</v>
      </c>
      <c r="FE116">
        <v>5.0092357972793891E-6</v>
      </c>
      <c r="FF116">
        <v>9.8854969462281485E-6</v>
      </c>
      <c r="FG116">
        <v>2.0118167252058353E-6</v>
      </c>
      <c r="FH116">
        <v>7.688507399325372E-6</v>
      </c>
      <c r="FI116">
        <v>9.118597203595883E-6</v>
      </c>
      <c r="FJ116">
        <v>5.3674694730173124E-5</v>
      </c>
      <c r="FK116">
        <v>1.3665496973107952E-5</v>
      </c>
      <c r="FL116">
        <v>1.0938788289864991E-5</v>
      </c>
      <c r="FM116">
        <v>2.5718511603076577E-5</v>
      </c>
      <c r="FN116">
        <v>2.4541773380036631E-5</v>
      </c>
      <c r="FO116">
        <v>3.1220728839599001E-5</v>
      </c>
      <c r="FP116">
        <v>1.383413208989739E-5</v>
      </c>
      <c r="FQ116">
        <v>1.493037073580899E-5</v>
      </c>
      <c r="FR116">
        <v>7.0414810498020991E-6</v>
      </c>
      <c r="FS116">
        <v>1.2637473372124425E-5</v>
      </c>
      <c r="FT116">
        <v>1.8665206060947434E-6</v>
      </c>
      <c r="FU116">
        <v>3.4673025224435224E-6</v>
      </c>
      <c r="FV116">
        <v>1.1191177175717957E-6</v>
      </c>
      <c r="FW116">
        <v>1.0068133553790429E-6</v>
      </c>
      <c r="FX116">
        <v>6.7132149554222198E-7</v>
      </c>
      <c r="FY116">
        <v>1.3733315552142587E-6</v>
      </c>
      <c r="FZ116">
        <v>1.3918035215139067E-6</v>
      </c>
      <c r="GA116">
        <v>2.6843375333639018E-6</v>
      </c>
      <c r="GB116">
        <v>1.5297664720889189E-6</v>
      </c>
      <c r="GC116">
        <v>2.5669254531848466E-6</v>
      </c>
      <c r="GD116">
        <v>1.4136735016085619E-6</v>
      </c>
      <c r="GE116">
        <v>3.3233460825726727E-6</v>
      </c>
      <c r="GF116">
        <v>1.5179752924851522E-6</v>
      </c>
      <c r="GG116">
        <v>7.9308735126854379E-6</v>
      </c>
      <c r="GH116">
        <v>6.2791206228663743E-6</v>
      </c>
      <c r="GI116">
        <v>2.4172683906163376E-6</v>
      </c>
      <c r="GJ116">
        <v>2.1194242569638192E-6</v>
      </c>
      <c r="GK116">
        <v>3.1873869584901789E-6</v>
      </c>
      <c r="GL116">
        <v>7.6899069696500572E-6</v>
      </c>
      <c r="GM116">
        <v>6.0090915195858258E-6</v>
      </c>
      <c r="GN116">
        <v>1.046459013395806E-5</v>
      </c>
      <c r="GO116">
        <v>1.5626541705139492E-6</v>
      </c>
      <c r="GP116">
        <v>5.5559119823221665E-6</v>
      </c>
      <c r="GQ116">
        <v>8.68196418493544E-6</v>
      </c>
      <c r="GR116">
        <v>4.8519703960004608E-5</v>
      </c>
      <c r="GS116">
        <v>1.1555608678350314E-5</v>
      </c>
      <c r="GT116">
        <v>9.4580166305426054E-6</v>
      </c>
      <c r="GU116">
        <v>1.6195269230138661E-5</v>
      </c>
      <c r="GV116">
        <v>1.5736629153201914E-5</v>
      </c>
      <c r="GW116">
        <v>1.5928860701103902E-5</v>
      </c>
      <c r="GX116">
        <v>1.2433513471516546E-5</v>
      </c>
      <c r="GY116">
        <v>1.0703447866374785E-5</v>
      </c>
      <c r="GZ116">
        <v>6.8989045538876753E-6</v>
      </c>
      <c r="HA116">
        <v>5.9931292271915858E-6</v>
      </c>
      <c r="HB116">
        <v>1.5176793545509388E-6</v>
      </c>
      <c r="HC116">
        <v>2.8984438501662062E-6</v>
      </c>
      <c r="HD116">
        <v>1.0102483997629474E-6</v>
      </c>
      <c r="HE116">
        <v>9.4908359568450844E-7</v>
      </c>
      <c r="HF116">
        <v>4.2232426276043763E-7</v>
      </c>
      <c r="HG116">
        <v>1.4846436052494942E-6</v>
      </c>
      <c r="HH116">
        <v>1.3128597740489805E-6</v>
      </c>
      <c r="HI116">
        <v>2.2521918863724732E-6</v>
      </c>
      <c r="HJ116">
        <v>1.5419584382897162E-6</v>
      </c>
      <c r="HK116">
        <v>2.7063892507671334E-6</v>
      </c>
      <c r="HL116">
        <v>1.5477092657847244E-6</v>
      </c>
      <c r="HM116">
        <v>2.6163920375281715E-6</v>
      </c>
      <c r="HN116">
        <v>1.5111450660224796E-6</v>
      </c>
      <c r="HO116">
        <v>8.3998280506574377E-6</v>
      </c>
      <c r="HP116">
        <v>3.9179301636286361E-6</v>
      </c>
      <c r="HQ116">
        <v>2.506739260145379E-6</v>
      </c>
      <c r="HR116">
        <v>2.0432575375014689E-6</v>
      </c>
      <c r="HS116">
        <v>3.2931192822464448E-6</v>
      </c>
      <c r="HT116">
        <v>8.4387306557578456E-6</v>
      </c>
      <c r="HU116">
        <v>6.8018082839030815E-6</v>
      </c>
      <c r="HV116">
        <v>5.7773988921306791E-6</v>
      </c>
      <c r="HW116">
        <v>3.9080185857088305E-7</v>
      </c>
      <c r="HX116">
        <v>7.5875755434855133E-6</v>
      </c>
      <c r="HY116">
        <v>1.0005275507028381E-5</v>
      </c>
      <c r="HZ116">
        <v>5.797473744322439E-5</v>
      </c>
      <c r="IA116">
        <v>1.8967548882479618E-5</v>
      </c>
      <c r="IB116">
        <v>1.3140018198781562E-5</v>
      </c>
      <c r="IC116">
        <v>2.1992115591352993E-5</v>
      </c>
      <c r="ID116">
        <v>1.6512379453607543E-5</v>
      </c>
      <c r="IE116">
        <v>1.6802343404593281E-5</v>
      </c>
      <c r="IF116">
        <v>1.6720985698620917E-5</v>
      </c>
      <c r="IG116">
        <v>1.5487815896702368E-5</v>
      </c>
      <c r="IH116">
        <v>9.8406960020294278E-6</v>
      </c>
      <c r="II116">
        <v>1.2430200823593232E-5</v>
      </c>
      <c r="IJ116">
        <v>2.0956122958334789E-6</v>
      </c>
      <c r="IK116">
        <v>1.7829391304393962E-6</v>
      </c>
      <c r="IL116">
        <v>1.2074741240974975E-6</v>
      </c>
      <c r="IM116">
        <v>1.0192871127788322E-6</v>
      </c>
      <c r="IN116">
        <v>7.2264189969017221E-7</v>
      </c>
      <c r="IO116">
        <v>1.6069998960784343E-6</v>
      </c>
      <c r="IP116">
        <v>1.5287125057453452E-6</v>
      </c>
      <c r="IQ116">
        <v>1.7838436452275984E-6</v>
      </c>
      <c r="IR116">
        <v>1.5618360828380032E-6</v>
      </c>
      <c r="IS116">
        <v>4.6956643653483559E-6</v>
      </c>
      <c r="IT116">
        <v>1.4166860109195739E-6</v>
      </c>
      <c r="IU116">
        <v>3.0174644092613599E-6</v>
      </c>
      <c r="IV116">
        <v>1.6891366043124112E-6</v>
      </c>
      <c r="IW116">
        <v>9.0304408586685052E-6</v>
      </c>
      <c r="IX116">
        <v>5.42307588146311E-6</v>
      </c>
      <c r="IY116">
        <v>1.6796236652594868E-6</v>
      </c>
      <c r="IZ116">
        <v>2.3083420350014413E-6</v>
      </c>
      <c r="JA116">
        <v>2.0407508050904773E-6</v>
      </c>
      <c r="JB116">
        <v>9.3551129041532467E-6</v>
      </c>
      <c r="JC116">
        <v>4.3547294595945945E-6</v>
      </c>
      <c r="JD116">
        <v>4.072926234392729E-6</v>
      </c>
      <c r="JE116">
        <v>5.3488696978460303E-6</v>
      </c>
      <c r="JF116">
        <v>7.4569854931612511E-6</v>
      </c>
      <c r="JG116">
        <v>7.9076202496190798E-6</v>
      </c>
      <c r="JH116">
        <v>4.030311789554101E-5</v>
      </c>
      <c r="JI116">
        <v>1.0320502626260348E-5</v>
      </c>
      <c r="JJ116">
        <v>8.4943279797730066E-6</v>
      </c>
      <c r="JK116">
        <v>1.3528473699774117E-5</v>
      </c>
      <c r="JL116">
        <v>8.407437905678835E-6</v>
      </c>
      <c r="JM116">
        <v>9.0703649225957048E-6</v>
      </c>
      <c r="JN116">
        <v>1.0886188185438155E-5</v>
      </c>
      <c r="JO116">
        <v>7.8893864052792658E-6</v>
      </c>
      <c r="JP116">
        <v>4.371726738776012E-6</v>
      </c>
      <c r="JQ116">
        <v>1.1242532757636946E-5</v>
      </c>
      <c r="JR116">
        <v>5.4827479717977582E-6</v>
      </c>
      <c r="JS116">
        <v>1.4435584016285012E-6</v>
      </c>
      <c r="JT116">
        <v>9.4836859519771242E-7</v>
      </c>
      <c r="JU116">
        <v>8.2973751798684422E-7</v>
      </c>
      <c r="JV116">
        <v>5.1195414078407607E-7</v>
      </c>
      <c r="JW116">
        <v>1.2498300985252731E-6</v>
      </c>
      <c r="JX116">
        <v>1.3778732328070196E-6</v>
      </c>
      <c r="JY116">
        <v>1.8967011262575358E-6</v>
      </c>
      <c r="JZ116">
        <v>1.0376654909492402E-6</v>
      </c>
      <c r="KA116">
        <v>1.9469808664646145E-6</v>
      </c>
      <c r="KB116">
        <v>1.6412871670458107E-6</v>
      </c>
      <c r="KC116">
        <v>2.7075394021410212E-6</v>
      </c>
      <c r="KD116">
        <v>1.2039178141193487E-6</v>
      </c>
      <c r="KE116">
        <v>7.1047810933154631E-6</v>
      </c>
      <c r="KF116">
        <v>4.2025869826989375E-6</v>
      </c>
      <c r="KG116">
        <v>2.5051335231643444E-6</v>
      </c>
      <c r="KH116">
        <v>2.9660052844035466E-6</v>
      </c>
      <c r="KI116">
        <v>2.9976983256471436E-6</v>
      </c>
      <c r="KJ116">
        <v>3.9202858964692256E-5</v>
      </c>
      <c r="KK116">
        <v>9.0377667439905951E-6</v>
      </c>
      <c r="KL116">
        <v>1.0273942488613288E-5</v>
      </c>
      <c r="KM116">
        <v>1.3821298346621429E-6</v>
      </c>
      <c r="KN116">
        <v>6.2904979209895007E-6</v>
      </c>
      <c r="KO116">
        <v>1.1179087630110456E-5</v>
      </c>
      <c r="KP116">
        <v>7.8070220989504802E-5</v>
      </c>
      <c r="KQ116">
        <v>2.1631581979272872E-5</v>
      </c>
      <c r="KR116">
        <v>1.4802980650030957E-5</v>
      </c>
      <c r="KS116">
        <v>2.693077614788105E-5</v>
      </c>
      <c r="KT116">
        <v>2.9652115079221865E-5</v>
      </c>
      <c r="KU116">
        <v>3.0912155938134982E-5</v>
      </c>
      <c r="KV116">
        <v>1.5208336035605824E-5</v>
      </c>
      <c r="KW116">
        <v>1.5736018887789149E-5</v>
      </c>
      <c r="KX116">
        <v>8.9770836375305669E-6</v>
      </c>
      <c r="KY116">
        <v>9.9113421829611488E-6</v>
      </c>
      <c r="KZ116">
        <v>2.6473318535410235E-6</v>
      </c>
      <c r="LA116">
        <v>4.5589181289435847E-6</v>
      </c>
      <c r="LB116">
        <v>1.5488418110328334E-6</v>
      </c>
      <c r="LC116">
        <v>1.2981966448038197E-6</v>
      </c>
      <c r="LD116">
        <v>6.5619266546104324E-7</v>
      </c>
      <c r="LE116">
        <v>1.9711720939849352E-6</v>
      </c>
      <c r="LF116">
        <v>1.5278103950318515E-6</v>
      </c>
      <c r="LG116">
        <v>2.7731166598086511E-6</v>
      </c>
      <c r="LH116">
        <v>2.3544075431409177E-6</v>
      </c>
      <c r="LI116">
        <v>3.38234362722149E-6</v>
      </c>
      <c r="LJ116">
        <v>2.0544172873837821E-6</v>
      </c>
      <c r="LK116">
        <v>3.9518425020784143E-6</v>
      </c>
      <c r="LL116">
        <v>2.1360519228934716E-6</v>
      </c>
      <c r="LM116">
        <v>1.041474812405362E-5</v>
      </c>
      <c r="LN116">
        <v>7.7221818870131531E-6</v>
      </c>
      <c r="LO116">
        <v>4.1927986406777704E-6</v>
      </c>
      <c r="LP116">
        <v>7.9036198679266229E-6</v>
      </c>
      <c r="LQ116">
        <v>5.8482718841096311E-6</v>
      </c>
      <c r="LR116">
        <v>2.1184055544612948E-5</v>
      </c>
      <c r="LS116">
        <v>1.1925594184658732E-5</v>
      </c>
      <c r="LT116">
        <v>1.1289327908666328E-5</v>
      </c>
      <c r="LU116">
        <v>1.7877613279497341E-6</v>
      </c>
      <c r="LV116">
        <v>1.2306023584319795E-5</v>
      </c>
      <c r="LW116">
        <v>1.9085646038458245E-5</v>
      </c>
      <c r="LX116">
        <v>1.4597515706508737E-4</v>
      </c>
      <c r="LY116">
        <v>3.4827911649076783E-5</v>
      </c>
      <c r="LZ116">
        <v>1.9811640085312174E-5</v>
      </c>
      <c r="MA116">
        <v>4.1086080784967474E-5</v>
      </c>
      <c r="MB116">
        <v>2.7109702893204016E-5</v>
      </c>
      <c r="MC116">
        <v>3.4606642687057253E-5</v>
      </c>
      <c r="MD116">
        <v>2.4025166859676661E-5</v>
      </c>
      <c r="ME116">
        <v>3.0834582500283512E-5</v>
      </c>
      <c r="MF116">
        <v>1.2757196557379588E-5</v>
      </c>
      <c r="MG116">
        <v>1.5894208452892602E-5</v>
      </c>
      <c r="MH116">
        <v>6.4420069197656243E-6</v>
      </c>
      <c r="MI116">
        <v>7.88317257381209E-6</v>
      </c>
      <c r="MJ116">
        <v>3.0325858752278808E-6</v>
      </c>
      <c r="MK116">
        <v>1.6612090513866426E-6</v>
      </c>
      <c r="ML116">
        <v>1.2829477765318072E-6</v>
      </c>
      <c r="MM116">
        <v>3.949438516145119E-6</v>
      </c>
      <c r="MN116">
        <v>2.8599143229215011E-6</v>
      </c>
      <c r="MO116">
        <v>4.6838049465230385E-6</v>
      </c>
      <c r="MP116">
        <v>3.9825521730744117E-6</v>
      </c>
      <c r="MQ116">
        <v>7.9958985542425873E-6</v>
      </c>
      <c r="MR116">
        <v>2.3268657311763967E-6</v>
      </c>
      <c r="MS116">
        <v>4.0825422151330907E-6</v>
      </c>
      <c r="MT116">
        <v>4.1509780502959757E-6</v>
      </c>
      <c r="MU116">
        <v>1.0474413496170257E-5</v>
      </c>
      <c r="MV116">
        <v>1.0450666262493288E-5</v>
      </c>
    </row>
    <row r="117" spans="2:360" x14ac:dyDescent="0.15">
      <c r="C117">
        <v>3</v>
      </c>
      <c r="D117" t="s">
        <v>20</v>
      </c>
      <c r="F117">
        <f t="shared" si="12"/>
        <v>0</v>
      </c>
      <c r="L117">
        <v>0</v>
      </c>
      <c r="S117">
        <v>3</v>
      </c>
      <c r="T117" t="s">
        <v>73</v>
      </c>
      <c r="U117">
        <v>1.0120514386851949E-5</v>
      </c>
      <c r="V117">
        <v>1.6167006114892235E-6</v>
      </c>
      <c r="W117">
        <v>6.2616851481392527E-6</v>
      </c>
      <c r="X117">
        <v>4.9167194552334352E-5</v>
      </c>
      <c r="Y117">
        <v>3.2566201998505108E-5</v>
      </c>
      <c r="Z117">
        <v>1.9746936632317817E-5</v>
      </c>
      <c r="AA117">
        <v>5.9037906146461499E-7</v>
      </c>
      <c r="AB117">
        <v>3.6968220387224827E-6</v>
      </c>
      <c r="AC117">
        <v>1.5993633397875066E-6</v>
      </c>
      <c r="AD117">
        <v>1.0324956609054251E-6</v>
      </c>
      <c r="AE117">
        <v>1.9548851998119886E-6</v>
      </c>
      <c r="AF117">
        <v>1.3937575384975023E-6</v>
      </c>
      <c r="AG117">
        <v>1.7795760930429042E-6</v>
      </c>
      <c r="AH117">
        <v>1.8526713258941694E-6</v>
      </c>
      <c r="AI117">
        <v>2.4821332155557148E-6</v>
      </c>
      <c r="AJ117">
        <v>1.7602713227819279E-6</v>
      </c>
      <c r="AK117">
        <v>1.6315999692949241E-6</v>
      </c>
      <c r="AL117">
        <v>8.3253929962447361E-6</v>
      </c>
      <c r="AM117">
        <v>2.8029708225128165E-6</v>
      </c>
      <c r="AN117">
        <v>5.411825364345212E-7</v>
      </c>
      <c r="AO117">
        <v>3.6936855805442565E-6</v>
      </c>
      <c r="AP117">
        <v>9.1989981821314764E-7</v>
      </c>
      <c r="AQ117">
        <v>7.9042443818657585E-7</v>
      </c>
      <c r="AR117">
        <v>2.1532878729654235E-7</v>
      </c>
      <c r="AS117">
        <v>7.9588213077863657E-7</v>
      </c>
      <c r="AT117">
        <v>1.6491556548660913E-6</v>
      </c>
      <c r="AU117">
        <v>8.1559381996561089E-7</v>
      </c>
      <c r="AV117">
        <v>1.4106626889730603E-6</v>
      </c>
      <c r="AW117">
        <v>6.313655457179354E-6</v>
      </c>
      <c r="AX117">
        <v>2.2529102968359594E-6</v>
      </c>
      <c r="AY117">
        <v>1.0684652908994432E-6</v>
      </c>
      <c r="AZ117">
        <v>3.2809731971432622E-6</v>
      </c>
      <c r="BA117">
        <v>1.5444157603076673E-5</v>
      </c>
      <c r="BB117">
        <v>3.6372971252794946E-6</v>
      </c>
      <c r="BC117">
        <v>6.1005692868616674E-6</v>
      </c>
      <c r="BD117">
        <v>1.2476406111786083E-6</v>
      </c>
      <c r="BE117">
        <v>1.2602773534557125E-5</v>
      </c>
      <c r="BF117">
        <v>3.8511339690614719E-5</v>
      </c>
      <c r="BG117">
        <v>1.4101396613522915E-5</v>
      </c>
      <c r="BH117">
        <v>3.0955235221078466E-5</v>
      </c>
      <c r="BI117">
        <v>2.0213812580005445E-6</v>
      </c>
      <c r="BJ117">
        <v>7.5039011550441011E-6</v>
      </c>
      <c r="BK117">
        <v>1.5354320246341722E-6</v>
      </c>
      <c r="BL117">
        <v>2.8411701487007158E-6</v>
      </c>
      <c r="BM117">
        <v>1.6116933036827061E-6</v>
      </c>
      <c r="BN117">
        <v>1.2190867786779923E-6</v>
      </c>
      <c r="BO117">
        <v>2.4425968300779387E-6</v>
      </c>
      <c r="BP117">
        <v>2.3462739075590767E-6</v>
      </c>
      <c r="BQ117">
        <v>3.2319414093905251E-6</v>
      </c>
      <c r="BR117">
        <v>1.9520379602909306E-6</v>
      </c>
      <c r="BS117">
        <v>1.9735629021119303E-6</v>
      </c>
      <c r="BT117">
        <v>6.8509647618428957E-6</v>
      </c>
      <c r="BU117">
        <v>5.2907793398202802E-6</v>
      </c>
      <c r="BV117">
        <v>1.2386554486537801E-6</v>
      </c>
      <c r="BW117">
        <v>3.6628421155305504E-6</v>
      </c>
      <c r="BX117">
        <v>9.5550628366231182E-7</v>
      </c>
      <c r="BY117">
        <v>7.2509800447166184E-7</v>
      </c>
      <c r="BZ117">
        <v>3.3192816627022881E-7</v>
      </c>
      <c r="CA117">
        <v>8.5517975792200662E-7</v>
      </c>
      <c r="CB117">
        <v>1.2358578144205819E-6</v>
      </c>
      <c r="CC117">
        <v>1.746547171681661E-6</v>
      </c>
      <c r="CD117">
        <v>1.0285810566296926E-6</v>
      </c>
      <c r="CE117">
        <v>7.1075472870601836E-6</v>
      </c>
      <c r="CF117">
        <v>1.5293595686159088E-6</v>
      </c>
      <c r="CG117">
        <v>9.1843601742617824E-7</v>
      </c>
      <c r="CH117">
        <v>6.7278158569935113E-6</v>
      </c>
      <c r="CI117">
        <v>1.4463331384928189E-5</v>
      </c>
      <c r="CJ117">
        <v>3.3391000670891484E-6</v>
      </c>
      <c r="CK117">
        <v>1.6156468184504003E-2</v>
      </c>
      <c r="CL117">
        <v>6.6518288050615521E-5</v>
      </c>
      <c r="CM117">
        <v>1.0606210204323618</v>
      </c>
      <c r="CN117">
        <v>1.3935619865552001E-3</v>
      </c>
      <c r="CO117">
        <v>1.3653062809022881E-3</v>
      </c>
      <c r="CP117">
        <v>3.1009775170285987E-3</v>
      </c>
      <c r="CQ117">
        <v>1.0257099808590437E-4</v>
      </c>
      <c r="CR117">
        <v>1.6049361634471959E-4</v>
      </c>
      <c r="CS117">
        <v>2.0931237281337496E-5</v>
      </c>
      <c r="CT117">
        <v>1.9208492515272326E-5</v>
      </c>
      <c r="CU117">
        <v>3.0958880011983556E-5</v>
      </c>
      <c r="CV117">
        <v>3.307550348774459E-5</v>
      </c>
      <c r="CW117">
        <v>5.1203254706669951E-5</v>
      </c>
      <c r="CX117">
        <v>4.4124547745907482E-5</v>
      </c>
      <c r="CY117">
        <v>4.386359841540578E-5</v>
      </c>
      <c r="CZ117">
        <v>4.6359331526142525E-5</v>
      </c>
      <c r="DA117">
        <v>3.6400614243682119E-5</v>
      </c>
      <c r="DB117">
        <v>4.8884511364368671E-4</v>
      </c>
      <c r="DC117">
        <v>1.4751145243776498E-4</v>
      </c>
      <c r="DD117">
        <v>3.4405215373439237E-5</v>
      </c>
      <c r="DE117">
        <v>6.3466076822266354E-5</v>
      </c>
      <c r="DF117">
        <v>1.2966727711835772E-4</v>
      </c>
      <c r="DG117">
        <v>4.0190033711056868E-5</v>
      </c>
      <c r="DH117">
        <v>2.6612247005562538E-5</v>
      </c>
      <c r="DI117">
        <v>1.6843953482870079E-4</v>
      </c>
      <c r="DJ117">
        <v>1.891107925557199E-4</v>
      </c>
      <c r="DK117">
        <v>2.2185531016313831E-4</v>
      </c>
      <c r="DL117">
        <v>3.4843370184957844E-4</v>
      </c>
      <c r="DM117">
        <v>8.2128539052940385E-3</v>
      </c>
      <c r="DN117">
        <v>1.0298965423879264E-3</v>
      </c>
      <c r="DO117">
        <v>8.5500450250673013E-5</v>
      </c>
      <c r="DP117">
        <v>3.839062072725586E-2</v>
      </c>
      <c r="DQ117">
        <v>3.7589755394406871E-4</v>
      </c>
      <c r="DR117">
        <v>1.2730357058458491E-3</v>
      </c>
      <c r="DS117">
        <v>1.5246619971724837E-6</v>
      </c>
      <c r="DT117">
        <v>6.0188256799625663E-7</v>
      </c>
      <c r="DU117">
        <v>2.5533599949752521E-6</v>
      </c>
      <c r="DV117">
        <v>2.0406687994887617E-5</v>
      </c>
      <c r="DW117">
        <v>6.346946391390209E-6</v>
      </c>
      <c r="DX117">
        <v>1.2377311670703777E-5</v>
      </c>
      <c r="DY117">
        <v>5.0143237348927343E-7</v>
      </c>
      <c r="DZ117">
        <v>2.0897884895757376E-6</v>
      </c>
      <c r="EA117">
        <v>6.9742825540875088E-7</v>
      </c>
      <c r="EB117">
        <v>1.7558867942737081E-6</v>
      </c>
      <c r="EC117">
        <v>9.6996541825506571E-7</v>
      </c>
      <c r="ED117">
        <v>8.0935448577120941E-7</v>
      </c>
      <c r="EE117">
        <v>1.5264631127973442E-6</v>
      </c>
      <c r="EF117">
        <v>1.5545123648486481E-6</v>
      </c>
      <c r="EG117">
        <v>2.1581900172239022E-6</v>
      </c>
      <c r="EH117">
        <v>1.169629256653018E-6</v>
      </c>
      <c r="EI117">
        <v>1.074179901777415E-6</v>
      </c>
      <c r="EJ117">
        <v>3.5014914150498175E-6</v>
      </c>
      <c r="EK117">
        <v>1.3534917571708678E-6</v>
      </c>
      <c r="EL117">
        <v>3.819105430145926E-7</v>
      </c>
      <c r="EM117">
        <v>3.6322146517899756E-6</v>
      </c>
      <c r="EN117">
        <v>4.3810607738510957E-7</v>
      </c>
      <c r="EO117">
        <v>3.9898030492227576E-7</v>
      </c>
      <c r="EP117">
        <v>9.9862784181081042E-8</v>
      </c>
      <c r="EQ117">
        <v>4.839775806371974E-7</v>
      </c>
      <c r="ER117">
        <v>7.3682551288128589E-7</v>
      </c>
      <c r="ES117">
        <v>6.1167548455796497E-7</v>
      </c>
      <c r="ET117">
        <v>9.6155948501584388E-7</v>
      </c>
      <c r="EU117">
        <v>1.2229322684210731E-6</v>
      </c>
      <c r="EV117">
        <v>1.072404382098105E-6</v>
      </c>
      <c r="EW117">
        <v>5.1741830470936852E-7</v>
      </c>
      <c r="EX117">
        <v>9.5725945775532355E-7</v>
      </c>
      <c r="EY117">
        <v>5.9208035970581068E-6</v>
      </c>
      <c r="EZ117">
        <v>2.1811175842283228E-6</v>
      </c>
      <c r="FA117">
        <v>1.4220292087605813E-6</v>
      </c>
      <c r="FB117">
        <v>5.4677104307634021E-7</v>
      </c>
      <c r="FC117">
        <v>4.0284365116217766E-6</v>
      </c>
      <c r="FD117">
        <v>2.3804659648964003E-5</v>
      </c>
      <c r="FE117">
        <v>3.121100593460788E-6</v>
      </c>
      <c r="FF117">
        <v>8.4148203655984165E-6</v>
      </c>
      <c r="FG117">
        <v>5.596322734837821E-7</v>
      </c>
      <c r="FH117">
        <v>2.2606096736230108E-6</v>
      </c>
      <c r="FI117">
        <v>8.3002090997622679E-7</v>
      </c>
      <c r="FJ117">
        <v>1.2527510837716438E-6</v>
      </c>
      <c r="FK117">
        <v>7.6538756247262755E-7</v>
      </c>
      <c r="FL117">
        <v>7.5985948366791524E-7</v>
      </c>
      <c r="FM117">
        <v>1.6468237892702154E-6</v>
      </c>
      <c r="FN117">
        <v>1.5382654299730446E-6</v>
      </c>
      <c r="FO117">
        <v>2.011318553401245E-6</v>
      </c>
      <c r="FP117">
        <v>1.0871488145037612E-6</v>
      </c>
      <c r="FQ117">
        <v>1.0330708924451224E-6</v>
      </c>
      <c r="FR117">
        <v>4.0790859083468665E-6</v>
      </c>
      <c r="FS117">
        <v>1.0112476798725714E-6</v>
      </c>
      <c r="FT117">
        <v>2.7523693498446178E-7</v>
      </c>
      <c r="FU117">
        <v>2.2932728434530635E-6</v>
      </c>
      <c r="FV117">
        <v>3.761541611773706E-7</v>
      </c>
      <c r="FW117">
        <v>3.3722666223583591E-7</v>
      </c>
      <c r="FX117">
        <v>7.7255254903519981E-8</v>
      </c>
      <c r="FY117">
        <v>3.3963688124375904E-7</v>
      </c>
      <c r="FZ117">
        <v>4.7658881224718966E-7</v>
      </c>
      <c r="GA117">
        <v>5.0311819428646044E-7</v>
      </c>
      <c r="GB117">
        <v>6.2409385839142371E-7</v>
      </c>
      <c r="GC117">
        <v>1.6289593546684334E-6</v>
      </c>
      <c r="GD117">
        <v>8.5743416590374815E-7</v>
      </c>
      <c r="GE117">
        <v>4.6538114212253058E-7</v>
      </c>
      <c r="GF117">
        <v>1.8087765628282424E-6</v>
      </c>
      <c r="GG117">
        <v>4.9383551108257792E-6</v>
      </c>
      <c r="GH117">
        <v>1.9242483224882263E-6</v>
      </c>
      <c r="GI117">
        <v>1.5485042545301698E-6</v>
      </c>
      <c r="GJ117">
        <v>7.2934105934176162E-7</v>
      </c>
      <c r="GK117">
        <v>1.6383041362899422E-6</v>
      </c>
      <c r="GL117">
        <v>1.30544769544285E-5</v>
      </c>
      <c r="GM117">
        <v>5.2506155254842094E-6</v>
      </c>
      <c r="GN117">
        <v>8.7829841147030791E-6</v>
      </c>
      <c r="GO117">
        <v>5.7052206816515024E-7</v>
      </c>
      <c r="GP117">
        <v>3.8327554740073777E-6</v>
      </c>
      <c r="GQ117">
        <v>7.7731915127519769E-7</v>
      </c>
      <c r="GR117">
        <v>1.5339148591546789E-6</v>
      </c>
      <c r="GS117">
        <v>8.3773286890510473E-7</v>
      </c>
      <c r="GT117">
        <v>8.6549924707158628E-7</v>
      </c>
      <c r="GU117">
        <v>1.9943396672646573E-6</v>
      </c>
      <c r="GV117">
        <v>1.602231216016528E-6</v>
      </c>
      <c r="GW117">
        <v>2.0790882198365122E-6</v>
      </c>
      <c r="GX117">
        <v>1.2644491575128501E-6</v>
      </c>
      <c r="GY117">
        <v>1.13117892381844E-6</v>
      </c>
      <c r="GZ117">
        <v>3.7561823089404233E-6</v>
      </c>
      <c r="HA117">
        <v>1.0259300880200841E-6</v>
      </c>
      <c r="HB117">
        <v>4.1038277987724764E-7</v>
      </c>
      <c r="HC117">
        <v>2.2738178821097755E-6</v>
      </c>
      <c r="HD117">
        <v>5.3141015626823458E-7</v>
      </c>
      <c r="HE117">
        <v>4.3145714894156432E-7</v>
      </c>
      <c r="HF117">
        <v>1.2902860468931682E-7</v>
      </c>
      <c r="HG117">
        <v>5.0700881164513752E-7</v>
      </c>
      <c r="HH117">
        <v>6.6016908822767795E-7</v>
      </c>
      <c r="HI117">
        <v>7.0157235643180191E-7</v>
      </c>
      <c r="HJ117">
        <v>9.3427401490814284E-7</v>
      </c>
      <c r="HK117">
        <v>1.5594545362806321E-6</v>
      </c>
      <c r="HL117">
        <v>1.3044253942538077E-6</v>
      </c>
      <c r="HM117">
        <v>6.0036150319125899E-7</v>
      </c>
      <c r="HN117">
        <v>8.5274489460001359E-7</v>
      </c>
      <c r="HO117">
        <v>5.4781927162284107E-6</v>
      </c>
      <c r="HP117">
        <v>1.6241946563836857E-6</v>
      </c>
      <c r="HQ117">
        <v>1.4193332720415418E-6</v>
      </c>
      <c r="HR117">
        <v>5.0202851451099159E-7</v>
      </c>
      <c r="HS117">
        <v>2.1817596234761547E-6</v>
      </c>
      <c r="HT117">
        <v>1.636967849170329E-5</v>
      </c>
      <c r="HU117">
        <v>6.0876956471627897E-6</v>
      </c>
      <c r="HV117">
        <v>2.1114501799584104E-6</v>
      </c>
      <c r="HW117">
        <v>8.3859699171557952E-8</v>
      </c>
      <c r="HX117">
        <v>1.2506824950878351E-6</v>
      </c>
      <c r="HY117">
        <v>5.7859109990637085E-7</v>
      </c>
      <c r="HZ117">
        <v>6.8237611336069732E-7</v>
      </c>
      <c r="IA117">
        <v>5.9515208612016123E-7</v>
      </c>
      <c r="IB117">
        <v>8.8225698423594275E-7</v>
      </c>
      <c r="IC117">
        <v>1.2456725748479465E-6</v>
      </c>
      <c r="ID117">
        <v>1.3811445014551559E-6</v>
      </c>
      <c r="IE117">
        <v>1.3965552885888845E-6</v>
      </c>
      <c r="IF117">
        <v>1.4551294430922445E-6</v>
      </c>
      <c r="IG117">
        <v>1.2222872359999466E-6</v>
      </c>
      <c r="IH117">
        <v>5.8756432451131519E-6</v>
      </c>
      <c r="II117">
        <v>1.2890243059587352E-6</v>
      </c>
      <c r="IJ117">
        <v>3.9661141169261581E-7</v>
      </c>
      <c r="IK117">
        <v>6.3422519608349651E-7</v>
      </c>
      <c r="IL117">
        <v>3.9358595881947819E-7</v>
      </c>
      <c r="IM117">
        <v>3.9337099662401949E-7</v>
      </c>
      <c r="IN117">
        <v>1.3147561035678806E-7</v>
      </c>
      <c r="IO117">
        <v>4.6210379803290247E-7</v>
      </c>
      <c r="IP117">
        <v>7.3765320366437624E-7</v>
      </c>
      <c r="IQ117">
        <v>3.9246507571353144E-7</v>
      </c>
      <c r="IR117">
        <v>7.006213911984073E-7</v>
      </c>
      <c r="IS117">
        <v>1.5464534337754884E-6</v>
      </c>
      <c r="IT117">
        <v>8.1097976466247846E-7</v>
      </c>
      <c r="IU117">
        <v>5.4252603450899469E-7</v>
      </c>
      <c r="IV117">
        <v>1.0483364742712485E-6</v>
      </c>
      <c r="IW117">
        <v>6.9799778238313796E-6</v>
      </c>
      <c r="IX117">
        <v>1.4798518698377272E-6</v>
      </c>
      <c r="IY117">
        <v>1.1864624053147849E-6</v>
      </c>
      <c r="IZ117">
        <v>6.4334214686920471E-7</v>
      </c>
      <c r="JA117">
        <v>9.9302024329251554E-7</v>
      </c>
      <c r="JB117">
        <v>4.2726295289357579E-5</v>
      </c>
      <c r="JC117">
        <v>3.5993722318014498E-6</v>
      </c>
      <c r="JD117">
        <v>1.0507264322605866E-6</v>
      </c>
      <c r="JE117">
        <v>5.7856860460149778E-7</v>
      </c>
      <c r="JF117">
        <v>1.0236761855147569E-6</v>
      </c>
      <c r="JG117">
        <v>6.4685331148158454E-7</v>
      </c>
      <c r="JH117">
        <v>8.8893399211193798E-7</v>
      </c>
      <c r="JI117">
        <v>6.0765422837735043E-7</v>
      </c>
      <c r="JJ117">
        <v>7.401105922064357E-7</v>
      </c>
      <c r="JK117">
        <v>1.1859007394969142E-6</v>
      </c>
      <c r="JL117">
        <v>1.2509321007084272E-6</v>
      </c>
      <c r="JM117">
        <v>1.4325418526035894E-6</v>
      </c>
      <c r="JN117">
        <v>1.702758668253154E-6</v>
      </c>
      <c r="JO117">
        <v>9.6311416151876528E-7</v>
      </c>
      <c r="JP117">
        <v>2.3805112085996891E-6</v>
      </c>
      <c r="JQ117">
        <v>1.6010528261639229E-6</v>
      </c>
      <c r="JR117">
        <v>6.154878297491427E-7</v>
      </c>
      <c r="JS117">
        <v>5.6246046204849661E-7</v>
      </c>
      <c r="JT117">
        <v>4.8435357256895648E-7</v>
      </c>
      <c r="JU117">
        <v>4.355404599193249E-7</v>
      </c>
      <c r="JV117">
        <v>1.1269445846137121E-7</v>
      </c>
      <c r="JW117">
        <v>5.0391788422154414E-7</v>
      </c>
      <c r="JX117">
        <v>7.8182168192118195E-7</v>
      </c>
      <c r="JY117">
        <v>6.4645520023610534E-7</v>
      </c>
      <c r="JZ117">
        <v>5.3331235992050563E-7</v>
      </c>
      <c r="KA117">
        <v>1.0128276407350448E-6</v>
      </c>
      <c r="KB117">
        <v>1.7373092381559021E-6</v>
      </c>
      <c r="KC117">
        <v>5.3305604724987381E-7</v>
      </c>
      <c r="KD117">
        <v>7.4314142928468234E-7</v>
      </c>
      <c r="KE117">
        <v>7.0039623948462477E-6</v>
      </c>
      <c r="KF117">
        <v>2.4617905496880502E-6</v>
      </c>
      <c r="KG117">
        <v>2.0327811311093491E-6</v>
      </c>
      <c r="KH117">
        <v>9.1031851953868388E-7</v>
      </c>
      <c r="KI117">
        <v>5.2799745065121109E-6</v>
      </c>
      <c r="KJ117">
        <v>9.1384591685338777E-5</v>
      </c>
      <c r="KK117">
        <v>1.0742621225954592E-5</v>
      </c>
      <c r="KL117">
        <v>9.3375745713714099E-6</v>
      </c>
      <c r="KM117">
        <v>5.6169177821229122E-7</v>
      </c>
      <c r="KN117">
        <v>5.0808243159049454E-6</v>
      </c>
      <c r="KO117">
        <v>1.1562119459740789E-6</v>
      </c>
      <c r="KP117">
        <v>2.1427077488978668E-6</v>
      </c>
      <c r="KQ117">
        <v>1.4262623601851371E-6</v>
      </c>
      <c r="KR117">
        <v>1.1930302227828897E-6</v>
      </c>
      <c r="KS117">
        <v>3.0346874538881543E-6</v>
      </c>
      <c r="KT117">
        <v>2.121042869477744E-6</v>
      </c>
      <c r="KU117">
        <v>2.6641762653769373E-6</v>
      </c>
      <c r="KV117">
        <v>1.5213562256552116E-6</v>
      </c>
      <c r="KW117">
        <v>1.4353016791214767E-6</v>
      </c>
      <c r="KX117">
        <v>6.1057717171465535E-6</v>
      </c>
      <c r="KY117">
        <v>1.8337100971704357E-6</v>
      </c>
      <c r="KZ117">
        <v>7.0991357725098612E-7</v>
      </c>
      <c r="LA117">
        <v>3.367669810064662E-6</v>
      </c>
      <c r="LB117">
        <v>8.2435473633320192E-7</v>
      </c>
      <c r="LC117">
        <v>6.2761364686066624E-7</v>
      </c>
      <c r="LD117">
        <v>1.7462843033519499E-7</v>
      </c>
      <c r="LE117">
        <v>9.0339338713106633E-7</v>
      </c>
      <c r="LF117">
        <v>7.8437099267005693E-7</v>
      </c>
      <c r="LG117">
        <v>8.8567518434326405E-7</v>
      </c>
      <c r="LH117">
        <v>1.4294876897413035E-6</v>
      </c>
      <c r="LI117">
        <v>3.0072010960474575E-6</v>
      </c>
      <c r="LJ117">
        <v>1.8891544158126411E-6</v>
      </c>
      <c r="LK117">
        <v>8.1648905318786252E-7</v>
      </c>
      <c r="LL117">
        <v>4.7485477110799145E-6</v>
      </c>
      <c r="LM117">
        <v>1.1814702050573379E-5</v>
      </c>
      <c r="LN117">
        <v>4.6207517892157539E-6</v>
      </c>
      <c r="LO117">
        <v>3.1704830846424559E-6</v>
      </c>
      <c r="LP117">
        <v>8.531268678915407E-7</v>
      </c>
      <c r="LQ117">
        <v>2.7949648132066469E-6</v>
      </c>
      <c r="LR117">
        <v>6.0694945215515191E-5</v>
      </c>
      <c r="LS117">
        <v>5.9875346675860684E-6</v>
      </c>
      <c r="LT117">
        <v>3.8606243847482446E-6</v>
      </c>
      <c r="LU117">
        <v>1.1217638093340234E-7</v>
      </c>
      <c r="LV117">
        <v>1.8245541641317215E-6</v>
      </c>
      <c r="LW117">
        <v>6.5247176247497421E-7</v>
      </c>
      <c r="LX117">
        <v>9.3136695156517136E-7</v>
      </c>
      <c r="LY117">
        <v>9.1012786706790732E-7</v>
      </c>
      <c r="LZ117">
        <v>1.0236039715142294E-6</v>
      </c>
      <c r="MA117">
        <v>1.6982618164350419E-6</v>
      </c>
      <c r="MB117">
        <v>1.6441046980776699E-6</v>
      </c>
      <c r="MC117">
        <v>1.9400268345258501E-6</v>
      </c>
      <c r="MD117">
        <v>1.9453218322240455E-6</v>
      </c>
      <c r="ME117">
        <v>1.5543353558581504E-6</v>
      </c>
      <c r="MF117">
        <v>5.8384177638156386E-6</v>
      </c>
      <c r="MG117">
        <v>1.533132303266265E-6</v>
      </c>
      <c r="MH117">
        <v>3.8306854712983911E-7</v>
      </c>
      <c r="MI117">
        <v>1.0706472119570102E-6</v>
      </c>
      <c r="MJ117">
        <v>5.4764981380510812E-7</v>
      </c>
      <c r="MK117">
        <v>4.9959967538148155E-7</v>
      </c>
      <c r="ML117">
        <v>1.5828488079623573E-7</v>
      </c>
      <c r="MM117">
        <v>5.8151638979031161E-7</v>
      </c>
      <c r="MN117">
        <v>9.1159786334807365E-7</v>
      </c>
      <c r="MO117">
        <v>7.2099650555198309E-7</v>
      </c>
      <c r="MP117">
        <v>6.9117977599074241E-7</v>
      </c>
      <c r="MQ117">
        <v>5.6393842319090974E-6</v>
      </c>
      <c r="MR117">
        <v>1.2132110166206016E-6</v>
      </c>
      <c r="MS117">
        <v>7.7521340496998277E-7</v>
      </c>
      <c r="MT117">
        <v>1.2711430282629713E-6</v>
      </c>
      <c r="MU117">
        <v>8.483757632618387E-6</v>
      </c>
      <c r="MV117">
        <v>2.7357611386095893E-6</v>
      </c>
    </row>
    <row r="118" spans="2:360" x14ac:dyDescent="0.15">
      <c r="C118">
        <v>4</v>
      </c>
      <c r="D118" t="s">
        <v>21</v>
      </c>
      <c r="F118">
        <f t="shared" si="12"/>
        <v>0</v>
      </c>
      <c r="L118">
        <v>0</v>
      </c>
      <c r="S118">
        <v>4</v>
      </c>
      <c r="T118" t="s">
        <v>74</v>
      </c>
      <c r="U118">
        <v>3.791358992021561E-4</v>
      </c>
      <c r="V118">
        <v>2.331956596218218E-4</v>
      </c>
      <c r="W118">
        <v>2.3378311471270691E-4</v>
      </c>
      <c r="X118">
        <v>2.1676724212453393E-2</v>
      </c>
      <c r="Y118">
        <v>8.1699074564296596E-4</v>
      </c>
      <c r="Z118">
        <v>2.6334322154039321E-4</v>
      </c>
      <c r="AA118">
        <v>9.5039206428977613E-5</v>
      </c>
      <c r="AB118">
        <v>2.2397516147502894E-4</v>
      </c>
      <c r="AC118">
        <v>1.0193875891898164E-4</v>
      </c>
      <c r="AD118">
        <v>1.1809436708327816E-4</v>
      </c>
      <c r="AE118">
        <v>1.2683268044361737E-4</v>
      </c>
      <c r="AF118">
        <v>1.7959190186029491E-4</v>
      </c>
      <c r="AG118">
        <v>1.9038482661472267E-4</v>
      </c>
      <c r="AH118">
        <v>2.0499557646737598E-4</v>
      </c>
      <c r="AI118">
        <v>2.8984337426830989E-4</v>
      </c>
      <c r="AJ118">
        <v>2.3954736321637595E-4</v>
      </c>
      <c r="AK118">
        <v>1.8996845522150453E-4</v>
      </c>
      <c r="AL118">
        <v>4.3570759476910617E-4</v>
      </c>
      <c r="AM118">
        <v>3.0870700101088812E-4</v>
      </c>
      <c r="AN118">
        <v>6.8871622279134863E-5</v>
      </c>
      <c r="AO118">
        <v>1.5931840496469839E-4</v>
      </c>
      <c r="AP118">
        <v>1.9959409940778001E-4</v>
      </c>
      <c r="AQ118">
        <v>1.248348792523003E-4</v>
      </c>
      <c r="AR118">
        <v>2.4389270025502331E-5</v>
      </c>
      <c r="AS118">
        <v>1.4585497108394519E-4</v>
      </c>
      <c r="AT118">
        <v>1.3961642164902384E-4</v>
      </c>
      <c r="AU118">
        <v>1.3038673675329498E-4</v>
      </c>
      <c r="AV118">
        <v>1.0140814943221739E-4</v>
      </c>
      <c r="AW118">
        <v>3.0302158364219859E-4</v>
      </c>
      <c r="AX118">
        <v>5.929950363612156E-4</v>
      </c>
      <c r="AY118">
        <v>1.5960019680035797E-4</v>
      </c>
      <c r="AZ118">
        <v>2.4874904870637703E-4</v>
      </c>
      <c r="BA118">
        <v>2.4351490072275659E-3</v>
      </c>
      <c r="BB118">
        <v>7.7663379706085372E-4</v>
      </c>
      <c r="BC118">
        <v>2.0228175955774164E-4</v>
      </c>
      <c r="BD118">
        <v>1.1795319345663943E-4</v>
      </c>
      <c r="BE118">
        <v>1.4281558327741914E-4</v>
      </c>
      <c r="BF118">
        <v>9.9952742540291972E-3</v>
      </c>
      <c r="BG118">
        <v>3.9376501015915484E-4</v>
      </c>
      <c r="BH118">
        <v>1.8907647788980676E-4</v>
      </c>
      <c r="BI118">
        <v>1.1546495296366378E-4</v>
      </c>
      <c r="BJ118">
        <v>1.7384889566711545E-4</v>
      </c>
      <c r="BK118">
        <v>8.1401185677292784E-5</v>
      </c>
      <c r="BL118">
        <v>1.4642089072299793E-4</v>
      </c>
      <c r="BM118">
        <v>8.5721532100599166E-5</v>
      </c>
      <c r="BN118">
        <v>1.097795771537832E-4</v>
      </c>
      <c r="BO118">
        <v>1.6675827726803441E-4</v>
      </c>
      <c r="BP118">
        <v>1.8691916549036093E-4</v>
      </c>
      <c r="BQ118">
        <v>2.2078899622578695E-4</v>
      </c>
      <c r="BR118">
        <v>1.725740328099416E-4</v>
      </c>
      <c r="BS118">
        <v>1.483941186814949E-4</v>
      </c>
      <c r="BT118">
        <v>2.4243224419033421E-4</v>
      </c>
      <c r="BU118">
        <v>1.7630364608321522E-4</v>
      </c>
      <c r="BV118">
        <v>6.6245118673729155E-5</v>
      </c>
      <c r="BW118">
        <v>1.0236911954794073E-4</v>
      </c>
      <c r="BX118">
        <v>1.190177585957541E-4</v>
      </c>
      <c r="BY118">
        <v>7.3685898374353705E-5</v>
      </c>
      <c r="BZ118">
        <v>1.5067384487454319E-5</v>
      </c>
      <c r="CA118">
        <v>8.1694016654218648E-5</v>
      </c>
      <c r="CB118">
        <v>7.4029966542072241E-5</v>
      </c>
      <c r="CC118">
        <v>1.9005604100717248E-4</v>
      </c>
      <c r="CD118">
        <v>4.1177324701908816E-5</v>
      </c>
      <c r="CE118">
        <v>1.1086275984320598E-4</v>
      </c>
      <c r="CF118">
        <v>2.7940468200156186E-4</v>
      </c>
      <c r="CG118">
        <v>8.8626304377670178E-5</v>
      </c>
      <c r="CH118">
        <v>1.2658282765289143E-4</v>
      </c>
      <c r="CI118">
        <v>8.6735311803097666E-4</v>
      </c>
      <c r="CJ118">
        <v>3.3402597251278157E-4</v>
      </c>
      <c r="CK118">
        <v>2.2502290731424746E-3</v>
      </c>
      <c r="CL118">
        <v>4.5779263898080187E-3</v>
      </c>
      <c r="CM118">
        <v>1.5000214777208126E-3</v>
      </c>
      <c r="CN118">
        <v>1.0321610483197181</v>
      </c>
      <c r="CO118">
        <v>2.1776068955352374E-3</v>
      </c>
      <c r="CP118">
        <v>1.0195182438229246E-3</v>
      </c>
      <c r="CQ118">
        <v>2.943442233764847E-3</v>
      </c>
      <c r="CR118">
        <v>1.9762434491716759E-3</v>
      </c>
      <c r="CS118">
        <v>5.4655826940142309E-4</v>
      </c>
      <c r="CT118">
        <v>5.8986415193885717E-4</v>
      </c>
      <c r="CU118">
        <v>9.1161681876517141E-4</v>
      </c>
      <c r="CV118">
        <v>9.0820667683638625E-4</v>
      </c>
      <c r="CW118">
        <v>1.301523971063451E-3</v>
      </c>
      <c r="CX118">
        <v>1.3827789466008102E-3</v>
      </c>
      <c r="CY118">
        <v>1.5362543029378024E-3</v>
      </c>
      <c r="CZ118">
        <v>8.8549026405730148E-4</v>
      </c>
      <c r="DA118">
        <v>9.1457616046961747E-4</v>
      </c>
      <c r="DB118">
        <v>1.261123317529223E-3</v>
      </c>
      <c r="DC118">
        <v>1.7693268174557033E-3</v>
      </c>
      <c r="DD118">
        <v>4.7236783076316156E-4</v>
      </c>
      <c r="DE118">
        <v>1.6047937063131369E-3</v>
      </c>
      <c r="DF118">
        <v>3.0594713128045811E-3</v>
      </c>
      <c r="DG118">
        <v>1.5901930605392294E-3</v>
      </c>
      <c r="DH118">
        <v>1.6720883963292614E-4</v>
      </c>
      <c r="DI118">
        <v>1.6206824999001482E-3</v>
      </c>
      <c r="DJ118">
        <v>1.0697808030588098E-3</v>
      </c>
      <c r="DK118">
        <v>2.6512293839822698E-3</v>
      </c>
      <c r="DL118">
        <v>5.3691429813992582E-4</v>
      </c>
      <c r="DM118">
        <v>1.9356293505752948E-3</v>
      </c>
      <c r="DN118">
        <v>1.1713798975927442E-2</v>
      </c>
      <c r="DO118">
        <v>1.8083684032978765E-3</v>
      </c>
      <c r="DP118">
        <v>2.7610684316927165E-3</v>
      </c>
      <c r="DQ118">
        <v>3.4232525374783204E-3</v>
      </c>
      <c r="DR118">
        <v>4.6512948488686865E-3</v>
      </c>
      <c r="DS118">
        <v>2.6405735294709315E-4</v>
      </c>
      <c r="DT118">
        <v>1.489381915232894E-4</v>
      </c>
      <c r="DU118">
        <v>1.5365090266719936E-4</v>
      </c>
      <c r="DV118">
        <v>8.2230972296098125E-3</v>
      </c>
      <c r="DW118">
        <v>4.8165304214088824E-4</v>
      </c>
      <c r="DX118">
        <v>1.2467521893727581E-4</v>
      </c>
      <c r="DY118">
        <v>9.171762488622568E-5</v>
      </c>
      <c r="DZ118">
        <v>1.3351919912530267E-4</v>
      </c>
      <c r="EA118">
        <v>7.4422784085420763E-5</v>
      </c>
      <c r="EB118">
        <v>1.4109082702018518E-4</v>
      </c>
      <c r="EC118">
        <v>8.1051598257687361E-5</v>
      </c>
      <c r="ED118">
        <v>1.0524943474573223E-4</v>
      </c>
      <c r="EE118">
        <v>1.8110440413535931E-4</v>
      </c>
      <c r="EF118">
        <v>2.1064961001455903E-4</v>
      </c>
      <c r="EG118">
        <v>2.435751957535277E-4</v>
      </c>
      <c r="EH118">
        <v>2.0191446051784069E-4</v>
      </c>
      <c r="EI118">
        <v>1.5443354558998063E-4</v>
      </c>
      <c r="EJ118">
        <v>2.5013327902382101E-4</v>
      </c>
      <c r="EK118">
        <v>1.5683942397254016E-4</v>
      </c>
      <c r="EL118">
        <v>5.2358682260548806E-5</v>
      </c>
      <c r="EM118">
        <v>9.3647613387273272E-5</v>
      </c>
      <c r="EN118">
        <v>1.2387588983420373E-4</v>
      </c>
      <c r="EO118">
        <v>8.2013043449984661E-5</v>
      </c>
      <c r="EP118">
        <v>1.5541908947522683E-5</v>
      </c>
      <c r="EQ118">
        <v>9.1097449576138455E-5</v>
      </c>
      <c r="ER118">
        <v>9.5346209889020557E-5</v>
      </c>
      <c r="ES118">
        <v>1.2448405677146514E-4</v>
      </c>
      <c r="ET118">
        <v>7.1295185475934471E-5</v>
      </c>
      <c r="EU118">
        <v>1.4615681768937499E-4</v>
      </c>
      <c r="EV118">
        <v>3.7754903982298082E-4</v>
      </c>
      <c r="EW118">
        <v>1.0642661728379384E-4</v>
      </c>
      <c r="EX118">
        <v>1.8878377970255112E-4</v>
      </c>
      <c r="EY118">
        <v>9.9373939858819369E-4</v>
      </c>
      <c r="EZ118">
        <v>4.0441204771250527E-4</v>
      </c>
      <c r="FA118">
        <v>1.5741461696467827E-4</v>
      </c>
      <c r="FB118">
        <v>1.1168636006110738E-4</v>
      </c>
      <c r="FC118">
        <v>1.2403777122967479E-4</v>
      </c>
      <c r="FD118">
        <v>1.2060576343168729E-2</v>
      </c>
      <c r="FE118">
        <v>4.6124149980354955E-4</v>
      </c>
      <c r="FF118">
        <v>1.0834406801260216E-4</v>
      </c>
      <c r="FG118">
        <v>8.3713699486581439E-5</v>
      </c>
      <c r="FH118">
        <v>1.4827422079724547E-4</v>
      </c>
      <c r="FI118">
        <v>6.2555380180200106E-5</v>
      </c>
      <c r="FJ118">
        <v>1.3068070644805884E-4</v>
      </c>
      <c r="FK118">
        <v>7.4444171559879497E-5</v>
      </c>
      <c r="FL118">
        <v>9.6880946324042559E-5</v>
      </c>
      <c r="FM118">
        <v>2.0900952794297947E-4</v>
      </c>
      <c r="FN118">
        <v>1.8105042330386468E-4</v>
      </c>
      <c r="FO118">
        <v>2.3295323143471166E-4</v>
      </c>
      <c r="FP118">
        <v>1.9335006276325028E-4</v>
      </c>
      <c r="FQ118">
        <v>1.2883524484137005E-4</v>
      </c>
      <c r="FR118">
        <v>2.7828248025797486E-4</v>
      </c>
      <c r="FS118">
        <v>1.6974706938091265E-4</v>
      </c>
      <c r="FT118">
        <v>4.113344792104154E-5</v>
      </c>
      <c r="FU118">
        <v>7.7299549624018993E-5</v>
      </c>
      <c r="FV118">
        <v>9.6688733459274808E-5</v>
      </c>
      <c r="FW118">
        <v>6.1732561791936103E-5</v>
      </c>
      <c r="FX118">
        <v>1.2293528646673599E-5</v>
      </c>
      <c r="FY118">
        <v>6.9620591048017618E-5</v>
      </c>
      <c r="FZ118">
        <v>6.8366297790777947E-5</v>
      </c>
      <c r="GA118">
        <v>9.2776852243198153E-5</v>
      </c>
      <c r="GB118">
        <v>5.7203284769598575E-5</v>
      </c>
      <c r="GC118">
        <v>1.4584011328422166E-4</v>
      </c>
      <c r="GD118">
        <v>2.5759975896623872E-4</v>
      </c>
      <c r="GE118">
        <v>8.6023528287316399E-5</v>
      </c>
      <c r="GF118">
        <v>1.1955566787457062E-4</v>
      </c>
      <c r="GG118">
        <v>1.250107260946719E-3</v>
      </c>
      <c r="GH118">
        <v>5.019796794732891E-4</v>
      </c>
      <c r="GI118">
        <v>2.5601059027228752E-4</v>
      </c>
      <c r="GJ118">
        <v>1.8353830329082639E-4</v>
      </c>
      <c r="GK118">
        <v>1.4211078507600131E-4</v>
      </c>
      <c r="GL118">
        <v>5.7816462004578002E-3</v>
      </c>
      <c r="GM118">
        <v>4.5367818538149195E-4</v>
      </c>
      <c r="GN118">
        <v>1.1877430450511574E-4</v>
      </c>
      <c r="GO118">
        <v>1.1760716263762735E-4</v>
      </c>
      <c r="GP118">
        <v>1.881721537468615E-4</v>
      </c>
      <c r="GQ118">
        <v>8.4291495033924846E-5</v>
      </c>
      <c r="GR118">
        <v>1.4399561221120069E-4</v>
      </c>
      <c r="GS118">
        <v>9.1505275866279051E-5</v>
      </c>
      <c r="GT118">
        <v>1.2341927335906349E-4</v>
      </c>
      <c r="GU118">
        <v>2.3521664590751951E-4</v>
      </c>
      <c r="GV118">
        <v>2.5589385446843376E-4</v>
      </c>
      <c r="GW118">
        <v>2.9083972223487313E-4</v>
      </c>
      <c r="GX118">
        <v>2.1894437558300117E-4</v>
      </c>
      <c r="GY118">
        <v>1.7193656041285932E-4</v>
      </c>
      <c r="GZ118">
        <v>2.646825221929946E-4</v>
      </c>
      <c r="HA118">
        <v>1.695582003500936E-4</v>
      </c>
      <c r="HB118">
        <v>5.98791851444914E-5</v>
      </c>
      <c r="HC118">
        <v>1.0181074247165946E-4</v>
      </c>
      <c r="HD118">
        <v>1.508009509420173E-4</v>
      </c>
      <c r="HE118">
        <v>9.3604017255438052E-5</v>
      </c>
      <c r="HF118">
        <v>1.7181237362516283E-5</v>
      </c>
      <c r="HG118">
        <v>1.063443568788076E-4</v>
      </c>
      <c r="HH118">
        <v>8.6529096548237488E-5</v>
      </c>
      <c r="HI118">
        <v>1.6502942289186153E-4</v>
      </c>
      <c r="HJ118">
        <v>7.3871711290150949E-5</v>
      </c>
      <c r="HK118">
        <v>1.4587339959683056E-4</v>
      </c>
      <c r="HL118">
        <v>5.0532403962889178E-4</v>
      </c>
      <c r="HM118">
        <v>1.1967793908004124E-4</v>
      </c>
      <c r="HN118">
        <v>1.7569922591522592E-4</v>
      </c>
      <c r="HO118">
        <v>9.4335436892558917E-4</v>
      </c>
      <c r="HP118">
        <v>3.6800437339103376E-4</v>
      </c>
      <c r="HQ118">
        <v>1.6389167930840222E-4</v>
      </c>
      <c r="HR118">
        <v>7.9555011359827636E-5</v>
      </c>
      <c r="HS118">
        <v>1.2404314483763253E-4</v>
      </c>
      <c r="HT118">
        <v>8.1119227171803573E-3</v>
      </c>
      <c r="HU118">
        <v>4.6336628354906595E-4</v>
      </c>
      <c r="HV118">
        <v>1.1595309622796356E-4</v>
      </c>
      <c r="HW118">
        <v>1.2507961352747753E-5</v>
      </c>
      <c r="HX118">
        <v>1.3399092873353854E-4</v>
      </c>
      <c r="HY118">
        <v>6.3808446508158758E-5</v>
      </c>
      <c r="HZ118">
        <v>8.6325595494719126E-5</v>
      </c>
      <c r="IA118">
        <v>7.9070459324277154E-5</v>
      </c>
      <c r="IB118">
        <v>1.1843921678431655E-4</v>
      </c>
      <c r="IC118">
        <v>1.5360154199293099E-4</v>
      </c>
      <c r="ID118">
        <v>1.9227166906712239E-4</v>
      </c>
      <c r="IE118">
        <v>2.2380100356786988E-4</v>
      </c>
      <c r="IF118">
        <v>2.4239740826184549E-4</v>
      </c>
      <c r="IG118">
        <v>1.356133376748484E-4</v>
      </c>
      <c r="IH118">
        <v>2.6518931030810011E-4</v>
      </c>
      <c r="II118">
        <v>1.4967656832114224E-4</v>
      </c>
      <c r="IJ118">
        <v>4.7424357118745808E-5</v>
      </c>
      <c r="IK118">
        <v>6.4488636153245326E-5</v>
      </c>
      <c r="IL118">
        <v>6.9943572920661831E-5</v>
      </c>
      <c r="IM118">
        <v>5.0871076693993375E-5</v>
      </c>
      <c r="IN118">
        <v>1.4338207738956033E-5</v>
      </c>
      <c r="IO118">
        <v>9.0671607496889897E-5</v>
      </c>
      <c r="IP118">
        <v>6.7908439804648539E-5</v>
      </c>
      <c r="IQ118">
        <v>6.460130558610861E-5</v>
      </c>
      <c r="IR118">
        <v>6.3674576540459051E-5</v>
      </c>
      <c r="IS118">
        <v>1.1673659874121859E-4</v>
      </c>
      <c r="IT118">
        <v>1.7045288672616033E-4</v>
      </c>
      <c r="IU118">
        <v>7.8747325290301921E-5</v>
      </c>
      <c r="IV118">
        <v>9.6181891656602712E-5</v>
      </c>
      <c r="IW118">
        <v>1.0568672355805225E-3</v>
      </c>
      <c r="IX118">
        <v>3.3050809242537505E-4</v>
      </c>
      <c r="IY118">
        <v>4.4464579386652484E-4</v>
      </c>
      <c r="IZ118">
        <v>1.7251336504071563E-4</v>
      </c>
      <c r="JA118">
        <v>1.9041677824331772E-4</v>
      </c>
      <c r="JB118">
        <v>3.0082685466571373E-2</v>
      </c>
      <c r="JC118">
        <v>8.2364603604655716E-4</v>
      </c>
      <c r="JD118">
        <v>9.3559251113967053E-5</v>
      </c>
      <c r="JE118">
        <v>9.8329132919583936E-5</v>
      </c>
      <c r="JF118">
        <v>2.6303158312261237E-4</v>
      </c>
      <c r="JG118">
        <v>1.084892943144989E-4</v>
      </c>
      <c r="JH118">
        <v>2.5822761359547714E-4</v>
      </c>
      <c r="JI118">
        <v>1.4274518644180701E-4</v>
      </c>
      <c r="JJ118">
        <v>1.5926213188004589E-4</v>
      </c>
      <c r="JK118">
        <v>3.2332619464307404E-4</v>
      </c>
      <c r="JL118">
        <v>2.6223090626287493E-4</v>
      </c>
      <c r="JM118">
        <v>5.1016116818269203E-4</v>
      </c>
      <c r="JN118">
        <v>6.7320915693509624E-4</v>
      </c>
      <c r="JO118">
        <v>2.3085710357445956E-4</v>
      </c>
      <c r="JP118">
        <v>7.2527169391331016E-4</v>
      </c>
      <c r="JQ118">
        <v>3.2036841635678837E-4</v>
      </c>
      <c r="JR118">
        <v>1.0424461206292779E-4</v>
      </c>
      <c r="JS118">
        <v>1.0227560271402086E-4</v>
      </c>
      <c r="JT118">
        <v>1.5549746744208533E-4</v>
      </c>
      <c r="JU118">
        <v>7.926916054445638E-5</v>
      </c>
      <c r="JV118">
        <v>1.9248497526163784E-5</v>
      </c>
      <c r="JW118">
        <v>1.7359974178764799E-4</v>
      </c>
      <c r="JX118">
        <v>1.1221241278072605E-4</v>
      </c>
      <c r="JY118">
        <v>1.6815877463730405E-4</v>
      </c>
      <c r="JZ118">
        <v>8.3732962559771517E-5</v>
      </c>
      <c r="KA118">
        <v>2.8770677330379392E-4</v>
      </c>
      <c r="KB118">
        <v>4.3224205045751122E-4</v>
      </c>
      <c r="KC118">
        <v>1.3026440995955456E-4</v>
      </c>
      <c r="KD118">
        <v>1.9390773202839387E-4</v>
      </c>
      <c r="KE118">
        <v>2.5880294674902795E-3</v>
      </c>
      <c r="KF118">
        <v>1.1758195158544039E-3</v>
      </c>
      <c r="KG118">
        <v>3.3616148814420699E-4</v>
      </c>
      <c r="KH118">
        <v>2.2972787094948914E-4</v>
      </c>
      <c r="KI118">
        <v>1.5063003010177395E-4</v>
      </c>
      <c r="KJ118">
        <v>4.1526315326001866E-2</v>
      </c>
      <c r="KK118">
        <v>1.5015821213652323E-3</v>
      </c>
      <c r="KL118">
        <v>2.9200919884019326E-4</v>
      </c>
      <c r="KM118">
        <v>9.6424477814924681E-5</v>
      </c>
      <c r="KN118">
        <v>3.623186697976687E-4</v>
      </c>
      <c r="KO118">
        <v>1.0901899771136592E-4</v>
      </c>
      <c r="KP118">
        <v>3.1868728414178742E-4</v>
      </c>
      <c r="KQ118">
        <v>1.7553029452775659E-4</v>
      </c>
      <c r="KR118">
        <v>2.1998653630687573E-4</v>
      </c>
      <c r="KS118">
        <v>7.6429672330711421E-4</v>
      </c>
      <c r="KT118">
        <v>3.1116103720138678E-4</v>
      </c>
      <c r="KU118">
        <v>4.6034977699402661E-4</v>
      </c>
      <c r="KV118">
        <v>4.4382801623197286E-4</v>
      </c>
      <c r="KW118">
        <v>2.1588592269197572E-4</v>
      </c>
      <c r="KX118">
        <v>6.5798917161196291E-4</v>
      </c>
      <c r="KY118">
        <v>4.3705798954077134E-4</v>
      </c>
      <c r="KZ118">
        <v>1.3210746809719259E-4</v>
      </c>
      <c r="LA118">
        <v>1.762501690317223E-4</v>
      </c>
      <c r="LB118">
        <v>2.6241307668345578E-4</v>
      </c>
      <c r="LC118">
        <v>1.3643442297252544E-4</v>
      </c>
      <c r="LD118">
        <v>3.5102195178407782E-5</v>
      </c>
      <c r="LE118">
        <v>2.139960852681506E-4</v>
      </c>
      <c r="LF118">
        <v>1.2900853273203628E-4</v>
      </c>
      <c r="LG118">
        <v>2.1820087530370397E-4</v>
      </c>
      <c r="LH118">
        <v>1.8007604139814141E-4</v>
      </c>
      <c r="LI118">
        <v>4.1407771752436176E-4</v>
      </c>
      <c r="LJ118">
        <v>6.0970280643302176E-4</v>
      </c>
      <c r="LK118">
        <v>1.9990359676261288E-4</v>
      </c>
      <c r="LL118">
        <v>2.8529450899597353E-4</v>
      </c>
      <c r="LM118">
        <v>3.2527778539156102E-3</v>
      </c>
      <c r="LN118">
        <v>1.3849569543512984E-3</v>
      </c>
      <c r="LO118">
        <v>4.2914303776761439E-4</v>
      </c>
      <c r="LP118">
        <v>1.447069178559223E-4</v>
      </c>
      <c r="LQ118">
        <v>1.8254818965182719E-4</v>
      </c>
      <c r="LR118">
        <v>3.5418878536385735E-2</v>
      </c>
      <c r="LS118">
        <v>1.0140373619124193E-3</v>
      </c>
      <c r="LT118">
        <v>1.2730341604410604E-4</v>
      </c>
      <c r="LU118">
        <v>1.018480949790295E-5</v>
      </c>
      <c r="LV118">
        <v>2.6537154896442706E-4</v>
      </c>
      <c r="LW118">
        <v>6.5135294732968221E-5</v>
      </c>
      <c r="LX118">
        <v>1.5915088701521442E-4</v>
      </c>
      <c r="LY118">
        <v>1.2368456141471045E-4</v>
      </c>
      <c r="LZ118">
        <v>1.7683146260099642E-4</v>
      </c>
      <c r="MA118">
        <v>3.2909007881720865E-4</v>
      </c>
      <c r="MB118">
        <v>2.4637345154458897E-4</v>
      </c>
      <c r="MC118">
        <v>4.0848172891289433E-4</v>
      </c>
      <c r="MD118">
        <v>4.312086639009231E-4</v>
      </c>
      <c r="ME118">
        <v>2.0699222818483756E-4</v>
      </c>
      <c r="MF118">
        <v>5.9335453552020775E-4</v>
      </c>
      <c r="MG118">
        <v>3.2131763946336052E-4</v>
      </c>
      <c r="MH118">
        <v>5.3548710501619354E-5</v>
      </c>
      <c r="MI118">
        <v>1.1520756513489427E-4</v>
      </c>
      <c r="MJ118">
        <v>1.6432815803266819E-4</v>
      </c>
      <c r="MK118">
        <v>9.8276492735403537E-5</v>
      </c>
      <c r="ML118">
        <v>2.8838430168606638E-5</v>
      </c>
      <c r="MM118">
        <v>1.7095402733890172E-4</v>
      </c>
      <c r="MN118">
        <v>1.3453529814897038E-4</v>
      </c>
      <c r="MO118">
        <v>1.6524095079179245E-4</v>
      </c>
      <c r="MP118">
        <v>9.4389595970370175E-5</v>
      </c>
      <c r="MQ118">
        <v>2.9362478847520275E-4</v>
      </c>
      <c r="MR118">
        <v>4.0420843754494047E-4</v>
      </c>
      <c r="MS118">
        <v>1.4170190293622844E-4</v>
      </c>
      <c r="MT118">
        <v>2.0889879338993888E-4</v>
      </c>
      <c r="MU118">
        <v>2.8960336140640927E-3</v>
      </c>
      <c r="MV118">
        <v>9.4264339461028082E-4</v>
      </c>
    </row>
    <row r="119" spans="2:360" x14ac:dyDescent="0.15">
      <c r="C119">
        <v>5</v>
      </c>
      <c r="D119" t="s">
        <v>22</v>
      </c>
      <c r="F119">
        <f t="shared" si="12"/>
        <v>0</v>
      </c>
      <c r="L119">
        <v>0</v>
      </c>
      <c r="S119">
        <v>5</v>
      </c>
      <c r="T119" t="s">
        <v>75</v>
      </c>
      <c r="U119">
        <v>1.4825632111345398E-4</v>
      </c>
      <c r="V119">
        <v>1.1182659324994652E-4</v>
      </c>
      <c r="W119">
        <v>1.8997983918020111E-4</v>
      </c>
      <c r="X119">
        <v>5.5429882851999171E-4</v>
      </c>
      <c r="Y119">
        <v>5.8239961304633863E-3</v>
      </c>
      <c r="Z119">
        <v>3.2750000477207818E-4</v>
      </c>
      <c r="AA119">
        <v>3.6094684393690466E-5</v>
      </c>
      <c r="AB119">
        <v>2.4989526178639815E-4</v>
      </c>
      <c r="AC119">
        <v>9.5288004305707822E-5</v>
      </c>
      <c r="AD119">
        <v>7.0298612551218147E-5</v>
      </c>
      <c r="AE119">
        <v>9.7943999810691764E-5</v>
      </c>
      <c r="AF119">
        <v>1.0641788016457597E-4</v>
      </c>
      <c r="AG119">
        <v>1.7434738936837946E-4</v>
      </c>
      <c r="AH119">
        <v>1.4367833598189452E-4</v>
      </c>
      <c r="AI119">
        <v>1.675450290570209E-4</v>
      </c>
      <c r="AJ119">
        <v>1.0006815575597542E-4</v>
      </c>
      <c r="AK119">
        <v>1.2875144630896263E-4</v>
      </c>
      <c r="AL119">
        <v>6.4332528447922234E-4</v>
      </c>
      <c r="AM119">
        <v>3.7396152120487436E-4</v>
      </c>
      <c r="AN119">
        <v>4.863340561232821E-5</v>
      </c>
      <c r="AO119">
        <v>1.7328399241054801E-4</v>
      </c>
      <c r="AP119">
        <v>1.0245128757664948E-4</v>
      </c>
      <c r="AQ119">
        <v>1.1972465050661054E-4</v>
      </c>
      <c r="AR119">
        <v>2.960214337383237E-5</v>
      </c>
      <c r="AS119">
        <v>1.251998283129663E-4</v>
      </c>
      <c r="AT119">
        <v>5.1976682953217359E-4</v>
      </c>
      <c r="AU119">
        <v>7.9145927484234991E-5</v>
      </c>
      <c r="AV119">
        <v>1.6565705135791419E-4</v>
      </c>
      <c r="AW119">
        <v>1.4705724193739508E-4</v>
      </c>
      <c r="AX119">
        <v>2.1655705419876048E-4</v>
      </c>
      <c r="AY119">
        <v>1.1363656313227246E-4</v>
      </c>
      <c r="AZ119">
        <v>1.2976131238234427E-4</v>
      </c>
      <c r="BA119">
        <v>4.9265728647334651E-3</v>
      </c>
      <c r="BB119">
        <v>3.3990904403532975E-4</v>
      </c>
      <c r="BC119">
        <v>1.3123944866435245E-4</v>
      </c>
      <c r="BD119">
        <v>7.2802890717752795E-5</v>
      </c>
      <c r="BE119">
        <v>1.5127942721410365E-4</v>
      </c>
      <c r="BF119">
        <v>5.0002141513331153E-4</v>
      </c>
      <c r="BG119">
        <v>2.2729679077368716E-3</v>
      </c>
      <c r="BH119">
        <v>4.2708114593532177E-4</v>
      </c>
      <c r="BI119">
        <v>7.1847537182970217E-5</v>
      </c>
      <c r="BJ119">
        <v>6.9202729842347062E-4</v>
      </c>
      <c r="BK119">
        <v>8.5281974017058725E-5</v>
      </c>
      <c r="BL119">
        <v>1.5899333832741989E-4</v>
      </c>
      <c r="BM119">
        <v>1.0207525792457269E-4</v>
      </c>
      <c r="BN119">
        <v>8.5249176982394814E-5</v>
      </c>
      <c r="BO119">
        <v>1.9779794138773625E-4</v>
      </c>
      <c r="BP119">
        <v>1.7958648885022947E-4</v>
      </c>
      <c r="BQ119">
        <v>2.179960079892928E-4</v>
      </c>
      <c r="BR119">
        <v>1.0510778633115398E-4</v>
      </c>
      <c r="BS119">
        <v>1.6554752768462681E-4</v>
      </c>
      <c r="BT119">
        <v>8.4371457390005971E-4</v>
      </c>
      <c r="BU119">
        <v>5.9195099785444669E-4</v>
      </c>
      <c r="BV119">
        <v>1.0639337303668144E-4</v>
      </c>
      <c r="BW119">
        <v>1.4808479917432664E-4</v>
      </c>
      <c r="BX119">
        <v>1.006906394719356E-4</v>
      </c>
      <c r="BY119">
        <v>9.2634608792422691E-5</v>
      </c>
      <c r="BZ119">
        <v>3.6017958931370241E-5</v>
      </c>
      <c r="CA119">
        <v>1.0638904908655261E-4</v>
      </c>
      <c r="CB119">
        <v>2.0085018074276885E-4</v>
      </c>
      <c r="CC119">
        <v>1.5490417876817629E-4</v>
      </c>
      <c r="CD119">
        <v>1.0115351779796167E-4</v>
      </c>
      <c r="CE119">
        <v>1.1337886549409974E-4</v>
      </c>
      <c r="CF119">
        <v>1.3158499431830032E-4</v>
      </c>
      <c r="CG119">
        <v>8.5765737044714299E-5</v>
      </c>
      <c r="CH119">
        <v>9.1304345116238083E-5</v>
      </c>
      <c r="CI119">
        <v>3.6644209299975757E-3</v>
      </c>
      <c r="CJ119">
        <v>3.0639554095330022E-4</v>
      </c>
      <c r="CK119">
        <v>1.8273536575498607E-2</v>
      </c>
      <c r="CL119">
        <v>5.4794105405835515E-3</v>
      </c>
      <c r="CM119">
        <v>1.8446668192401663E-2</v>
      </c>
      <c r="CN119">
        <v>1.1987652046713031E-2</v>
      </c>
      <c r="CO119">
        <v>1.1420134078466362</v>
      </c>
      <c r="CP119">
        <v>2.0254070535278956E-2</v>
      </c>
      <c r="CQ119">
        <v>2.7990925882138279E-3</v>
      </c>
      <c r="CR119">
        <v>1.7464026061488551E-2</v>
      </c>
      <c r="CS119">
        <v>1.580302796724433E-3</v>
      </c>
      <c r="CT119">
        <v>1.4615118715126754E-3</v>
      </c>
      <c r="CU119">
        <v>4.5453493067470962E-3</v>
      </c>
      <c r="CV119">
        <v>2.9158109031025303E-3</v>
      </c>
      <c r="CW119">
        <v>7.0027583823295911E-3</v>
      </c>
      <c r="CX119">
        <v>5.6177703128989717E-3</v>
      </c>
      <c r="CY119">
        <v>4.9075833265396548E-3</v>
      </c>
      <c r="CZ119">
        <v>3.3489296154729235E-3</v>
      </c>
      <c r="DA119">
        <v>6.132710516167224E-3</v>
      </c>
      <c r="DB119">
        <v>2.0869466318221005E-2</v>
      </c>
      <c r="DC119">
        <v>2.2427112567680728E-2</v>
      </c>
      <c r="DD119">
        <v>3.7876048926613949E-3</v>
      </c>
      <c r="DE119">
        <v>6.4503255446367392E-3</v>
      </c>
      <c r="DF119">
        <v>1.2092722335848786E-2</v>
      </c>
      <c r="DG119">
        <v>6.9027311269282011E-3</v>
      </c>
      <c r="DH119">
        <v>1.5802782199240829E-3</v>
      </c>
      <c r="DI119">
        <v>1.0215846659302284E-2</v>
      </c>
      <c r="DJ119">
        <v>7.8953525087879176E-3</v>
      </c>
      <c r="DK119">
        <v>4.5800417670735392E-3</v>
      </c>
      <c r="DL119">
        <v>6.8935322308208685E-3</v>
      </c>
      <c r="DM119">
        <v>7.6046332141406848E-3</v>
      </c>
      <c r="DN119">
        <v>1.5746592734497262E-2</v>
      </c>
      <c r="DO119">
        <v>5.108884282177391E-3</v>
      </c>
      <c r="DP119">
        <v>7.6386118635613032E-3</v>
      </c>
      <c r="DQ119">
        <v>0.26123816011481565</v>
      </c>
      <c r="DR119">
        <v>1.7395645673919782E-2</v>
      </c>
      <c r="DS119">
        <v>2.7669080455051053E-4</v>
      </c>
      <c r="DT119">
        <v>6.0564036900147243E-5</v>
      </c>
      <c r="DU119">
        <v>1.5066300684915047E-4</v>
      </c>
      <c r="DV119">
        <v>2.5052519134399271E-4</v>
      </c>
      <c r="DW119">
        <v>3.3819074367030921E-3</v>
      </c>
      <c r="DX119">
        <v>2.1461753913260174E-4</v>
      </c>
      <c r="DY119">
        <v>2.9741051228511083E-5</v>
      </c>
      <c r="DZ119">
        <v>2.1347594534136571E-4</v>
      </c>
      <c r="EA119">
        <v>6.2240601372893446E-5</v>
      </c>
      <c r="EB119">
        <v>1.234326370716004E-4</v>
      </c>
      <c r="EC119">
        <v>6.897794750780823E-5</v>
      </c>
      <c r="ED119">
        <v>6.1180897780234425E-5</v>
      </c>
      <c r="EE119">
        <v>1.1440350624897031E-4</v>
      </c>
      <c r="EF119">
        <v>1.1374048809017958E-4</v>
      </c>
      <c r="EG119">
        <v>1.2326772416448257E-4</v>
      </c>
      <c r="EH119">
        <v>8.2263610963203648E-5</v>
      </c>
      <c r="EI119">
        <v>9.7860075891438833E-5</v>
      </c>
      <c r="EJ119">
        <v>5.26156915648939E-4</v>
      </c>
      <c r="EK119">
        <v>5.3730498557789355E-4</v>
      </c>
      <c r="EL119">
        <v>7.0085165196812315E-5</v>
      </c>
      <c r="EM119">
        <v>8.8306393754855711E-5</v>
      </c>
      <c r="EN119">
        <v>6.7296564958136358E-5</v>
      </c>
      <c r="EO119">
        <v>6.6405653842701605E-5</v>
      </c>
      <c r="EP119">
        <v>2.5274789790632636E-5</v>
      </c>
      <c r="EQ119">
        <v>1.2012705981269055E-4</v>
      </c>
      <c r="ER119">
        <v>2.4207977824036831E-4</v>
      </c>
      <c r="ES119">
        <v>6.0702286220890829E-5</v>
      </c>
      <c r="ET119">
        <v>9.6910927924924445E-5</v>
      </c>
      <c r="EU119">
        <v>6.8099294747668207E-5</v>
      </c>
      <c r="EV119">
        <v>1.1810585819772139E-4</v>
      </c>
      <c r="EW119">
        <v>7.0504059184280186E-5</v>
      </c>
      <c r="EX119">
        <v>7.8537953027655054E-5</v>
      </c>
      <c r="EY119">
        <v>2.3690793160746591E-3</v>
      </c>
      <c r="EZ119">
        <v>2.1989199559013166E-4</v>
      </c>
      <c r="FA119">
        <v>8.2736692822414187E-5</v>
      </c>
      <c r="FB119">
        <v>3.3888574447284979E-5</v>
      </c>
      <c r="FC119">
        <v>9.9613502645092239E-5</v>
      </c>
      <c r="FD119">
        <v>2.510039370832198E-4</v>
      </c>
      <c r="FE119">
        <v>6.345899822203558E-4</v>
      </c>
      <c r="FF119">
        <v>1.5396798255637665E-4</v>
      </c>
      <c r="FG119">
        <v>2.6929057233360669E-5</v>
      </c>
      <c r="FH119">
        <v>1.4042893982528824E-4</v>
      </c>
      <c r="FI119">
        <v>4.4704101118489291E-5</v>
      </c>
      <c r="FJ119">
        <v>5.5237598772486535E-5</v>
      </c>
      <c r="FK119">
        <v>4.4150924193912171E-5</v>
      </c>
      <c r="FL119">
        <v>4.3832583334787121E-5</v>
      </c>
      <c r="FM119">
        <v>8.6570467956171052E-5</v>
      </c>
      <c r="FN119">
        <v>9.6327934990558136E-5</v>
      </c>
      <c r="FO119">
        <v>1.0704427129335794E-4</v>
      </c>
      <c r="FP119">
        <v>6.4937837106597655E-5</v>
      </c>
      <c r="FQ119">
        <v>7.4841145815027638E-5</v>
      </c>
      <c r="FR119">
        <v>1.6114928642473565E-4</v>
      </c>
      <c r="FS119">
        <v>1.5187426935551969E-4</v>
      </c>
      <c r="FT119">
        <v>2.883655868326223E-5</v>
      </c>
      <c r="FU119">
        <v>5.199919948661254E-5</v>
      </c>
      <c r="FV119">
        <v>3.987485794238458E-5</v>
      </c>
      <c r="FW119">
        <v>3.413066924152991E-5</v>
      </c>
      <c r="FX119">
        <v>9.3770847150007023E-6</v>
      </c>
      <c r="FY119">
        <v>3.7171103362168739E-5</v>
      </c>
      <c r="FZ119">
        <v>5.6637444109772903E-5</v>
      </c>
      <c r="GA119">
        <v>3.4883256856956506E-5</v>
      </c>
      <c r="GB119">
        <v>3.7956506726541661E-5</v>
      </c>
      <c r="GC119">
        <v>4.4823000487760868E-5</v>
      </c>
      <c r="GD119">
        <v>5.8955586648573057E-5</v>
      </c>
      <c r="GE119">
        <v>3.4831258421796331E-5</v>
      </c>
      <c r="GF119">
        <v>4.1648375792291774E-5</v>
      </c>
      <c r="GG119">
        <v>1.0010607671103577E-3</v>
      </c>
      <c r="GH119">
        <v>9.7350260755980157E-5</v>
      </c>
      <c r="GI119">
        <v>8.1655517366983622E-5</v>
      </c>
      <c r="GJ119">
        <v>3.9684898045348367E-5</v>
      </c>
      <c r="GK119">
        <v>9.5795136496654556E-5</v>
      </c>
      <c r="GL119">
        <v>1.7744979444808543E-4</v>
      </c>
      <c r="GM119">
        <v>2.0023007009832587E-3</v>
      </c>
      <c r="GN119">
        <v>1.6238797230932474E-4</v>
      </c>
      <c r="GO119">
        <v>2.4016706767666895E-5</v>
      </c>
      <c r="GP119">
        <v>1.5066501365359355E-4</v>
      </c>
      <c r="GQ119">
        <v>4.5548900795388373E-5</v>
      </c>
      <c r="GR119">
        <v>7.1434355832898771E-5</v>
      </c>
      <c r="GS119">
        <v>4.6277143179155697E-5</v>
      </c>
      <c r="GT119">
        <v>5.1844886499035929E-5</v>
      </c>
      <c r="GU119">
        <v>1.0746242741540397E-4</v>
      </c>
      <c r="GV119">
        <v>1.0844570106109524E-4</v>
      </c>
      <c r="GW119">
        <v>1.1296185262597842E-4</v>
      </c>
      <c r="GX119">
        <v>7.3118968029349944E-5</v>
      </c>
      <c r="GY119">
        <v>8.3431340337074611E-5</v>
      </c>
      <c r="GZ119">
        <v>2.4712694941794565E-4</v>
      </c>
      <c r="HA119">
        <v>1.3830822909105498E-4</v>
      </c>
      <c r="HB119">
        <v>3.8084047581773018E-5</v>
      </c>
      <c r="HC119">
        <v>5.87565661591515E-5</v>
      </c>
      <c r="HD119">
        <v>4.3643867796425223E-5</v>
      </c>
      <c r="HE119">
        <v>4.505607536841867E-5</v>
      </c>
      <c r="HF119">
        <v>1.2169906885061684E-5</v>
      </c>
      <c r="HG119">
        <v>5.2585447596531079E-5</v>
      </c>
      <c r="HH119">
        <v>9.1089090562173058E-5</v>
      </c>
      <c r="HI119">
        <v>4.834441185348078E-5</v>
      </c>
      <c r="HJ119">
        <v>6.577697408563091E-5</v>
      </c>
      <c r="HK119">
        <v>5.2831705163277233E-5</v>
      </c>
      <c r="HL119">
        <v>8.7788506679507345E-5</v>
      </c>
      <c r="HM119">
        <v>5.0889135359524025E-5</v>
      </c>
      <c r="HN119">
        <v>5.0169928303706115E-5</v>
      </c>
      <c r="HO119">
        <v>1.7437038360097871E-3</v>
      </c>
      <c r="HP119">
        <v>1.2908035857346566E-4</v>
      </c>
      <c r="HQ119">
        <v>1.2142236325668495E-4</v>
      </c>
      <c r="HR119">
        <v>5.9593870867571894E-5</v>
      </c>
      <c r="HS119">
        <v>1.280199689022666E-4</v>
      </c>
      <c r="HT119">
        <v>2.3470371149768388E-4</v>
      </c>
      <c r="HU119">
        <v>3.4957292873805707E-3</v>
      </c>
      <c r="HV119">
        <v>1.5787419274981824E-4</v>
      </c>
      <c r="HW119">
        <v>8.7149636947892723E-6</v>
      </c>
      <c r="HX119">
        <v>2.9876821790156537E-4</v>
      </c>
      <c r="HY119">
        <v>5.9452969374422508E-5</v>
      </c>
      <c r="HZ119">
        <v>6.9534662921605416E-5</v>
      </c>
      <c r="IA119">
        <v>7.4096249170481858E-5</v>
      </c>
      <c r="IB119">
        <v>8.192866320115543E-5</v>
      </c>
      <c r="IC119">
        <v>1.5411679410053022E-4</v>
      </c>
      <c r="ID119">
        <v>1.4457819792102833E-4</v>
      </c>
      <c r="IE119">
        <v>1.4842057588311045E-4</v>
      </c>
      <c r="IF119">
        <v>9.5461283066532223E-5</v>
      </c>
      <c r="IG119">
        <v>1.1612147400287395E-4</v>
      </c>
      <c r="IH119">
        <v>4.7039819027392576E-4</v>
      </c>
      <c r="II119">
        <v>4.3209623637842706E-4</v>
      </c>
      <c r="IJ119">
        <v>8.0295780215572517E-5</v>
      </c>
      <c r="IK119">
        <v>8.2956107194446445E-5</v>
      </c>
      <c r="IL119">
        <v>6.4946361774439004E-5</v>
      </c>
      <c r="IM119">
        <v>7.7419438827982712E-5</v>
      </c>
      <c r="IN119">
        <v>2.8209547071725751E-5</v>
      </c>
      <c r="IO119">
        <v>9.1551880224630439E-5</v>
      </c>
      <c r="IP119">
        <v>2.3909263706823578E-4</v>
      </c>
      <c r="IQ119">
        <v>5.8610807594719156E-5</v>
      </c>
      <c r="IR119">
        <v>1.2389133307154669E-4</v>
      </c>
      <c r="IS119">
        <v>8.0458262140338321E-5</v>
      </c>
      <c r="IT119">
        <v>1.6030559960233994E-4</v>
      </c>
      <c r="IU119">
        <v>8.18132148275974E-5</v>
      </c>
      <c r="IV119">
        <v>8.1665032350003384E-5</v>
      </c>
      <c r="IW119">
        <v>2.9423701946813623E-3</v>
      </c>
      <c r="IX119">
        <v>2.3680329871812351E-4</v>
      </c>
      <c r="IY119">
        <v>7.1635558631376578E-5</v>
      </c>
      <c r="IZ119">
        <v>1.2610085527108123E-4</v>
      </c>
      <c r="JA119">
        <v>9.9032693406352122E-5</v>
      </c>
      <c r="JB119">
        <v>4.908439777881582E-4</v>
      </c>
      <c r="JC119">
        <v>1.6038177070063543E-3</v>
      </c>
      <c r="JD119">
        <v>1.1405525243406189E-4</v>
      </c>
      <c r="JE119">
        <v>3.6116958665361719E-5</v>
      </c>
      <c r="JF119">
        <v>1.8648781160814594E-4</v>
      </c>
      <c r="JG119">
        <v>9.2681324940757003E-5</v>
      </c>
      <c r="JH119">
        <v>1.0124910373020022E-4</v>
      </c>
      <c r="JI119">
        <v>8.713144854503025E-5</v>
      </c>
      <c r="JJ119">
        <v>9.884318728451872E-5</v>
      </c>
      <c r="JK119">
        <v>1.8828584988598608E-4</v>
      </c>
      <c r="JL119">
        <v>3.2027507319240978E-4</v>
      </c>
      <c r="JM119">
        <v>2.0204733486431386E-4</v>
      </c>
      <c r="JN119">
        <v>1.2828029035509222E-4</v>
      </c>
      <c r="JO119">
        <v>1.4754983993763138E-4</v>
      </c>
      <c r="JP119">
        <v>2.7820044640862593E-4</v>
      </c>
      <c r="JQ119">
        <v>6.4855081051127465E-4</v>
      </c>
      <c r="JR119">
        <v>4.9417175964722046E-5</v>
      </c>
      <c r="JS119">
        <v>1.7152648227718653E-4</v>
      </c>
      <c r="JT119">
        <v>1.0437972013046149E-4</v>
      </c>
      <c r="JU119">
        <v>1.4519569264762302E-4</v>
      </c>
      <c r="JV119">
        <v>4.2246134406461054E-5</v>
      </c>
      <c r="JW119">
        <v>1.1102362259403721E-4</v>
      </c>
      <c r="JX119">
        <v>2.8855352458404405E-4</v>
      </c>
      <c r="JY119">
        <v>1.5392509312935976E-4</v>
      </c>
      <c r="JZ119">
        <v>1.9075436965989114E-4</v>
      </c>
      <c r="KA119">
        <v>1.5908548284141236E-4</v>
      </c>
      <c r="KB119">
        <v>6.75223979524773E-4</v>
      </c>
      <c r="KC119">
        <v>1.0379955525123209E-4</v>
      </c>
      <c r="KD119">
        <v>1.6017749861429437E-4</v>
      </c>
      <c r="KE119">
        <v>1.9589140725584432E-3</v>
      </c>
      <c r="KF119">
        <v>3.3763139562157675E-4</v>
      </c>
      <c r="KG119">
        <v>1.8340037464713847E-4</v>
      </c>
      <c r="KH119">
        <v>6.8746204759171961E-5</v>
      </c>
      <c r="KI119">
        <v>1.4419295643923428E-4</v>
      </c>
      <c r="KJ119">
        <v>8.7993328480992386E-4</v>
      </c>
      <c r="KK119">
        <v>5.2313688480771729E-3</v>
      </c>
      <c r="KL119">
        <v>3.2603479172667543E-4</v>
      </c>
      <c r="KM119">
        <v>2.8973132620797433E-5</v>
      </c>
      <c r="KN119">
        <v>3.4227807497809617E-4</v>
      </c>
      <c r="KO119">
        <v>6.8062698840562404E-5</v>
      </c>
      <c r="KP119">
        <v>1.3409981796112393E-4</v>
      </c>
      <c r="KQ119">
        <v>9.0129046333292323E-5</v>
      </c>
      <c r="KR119">
        <v>8.8771055140120749E-5</v>
      </c>
      <c r="KS119">
        <v>2.0465455541235578E-4</v>
      </c>
      <c r="KT119">
        <v>1.9290856605403637E-4</v>
      </c>
      <c r="KU119">
        <v>2.0019617842820188E-4</v>
      </c>
      <c r="KV119">
        <v>8.7711836723339934E-5</v>
      </c>
      <c r="KW119">
        <v>1.2847132080836738E-4</v>
      </c>
      <c r="KX119">
        <v>6.0895119860818062E-4</v>
      </c>
      <c r="KY119">
        <v>3.3984880822573576E-4</v>
      </c>
      <c r="KZ119">
        <v>9.1602575240031872E-5</v>
      </c>
      <c r="LA119">
        <v>1.0819746030675911E-4</v>
      </c>
      <c r="LB119">
        <v>9.8890948171759935E-5</v>
      </c>
      <c r="LC119">
        <v>9.4425720910840143E-5</v>
      </c>
      <c r="LD119">
        <v>2.8078792456294112E-5</v>
      </c>
      <c r="LE119">
        <v>1.9921315573259693E-4</v>
      </c>
      <c r="LF119">
        <v>1.7114547371410789E-4</v>
      </c>
      <c r="LG119">
        <v>7.8026484698620691E-5</v>
      </c>
      <c r="LH119">
        <v>1.6471493189691038E-4</v>
      </c>
      <c r="LI119">
        <v>1.1034394625730148E-4</v>
      </c>
      <c r="LJ119">
        <v>1.7979231706797001E-4</v>
      </c>
      <c r="LK119">
        <v>1.0630531455556393E-4</v>
      </c>
      <c r="LL119">
        <v>9.8047645846899783E-5</v>
      </c>
      <c r="LM119">
        <v>4.4185892609198618E-3</v>
      </c>
      <c r="LN119">
        <v>3.6106093548604135E-4</v>
      </c>
      <c r="LO119">
        <v>9.835281330010769E-5</v>
      </c>
      <c r="LP119">
        <v>5.2907134174915353E-5</v>
      </c>
      <c r="LQ119">
        <v>1.0289093052121564E-4</v>
      </c>
      <c r="LR119">
        <v>5.7489965055322438E-4</v>
      </c>
      <c r="LS119">
        <v>2.0737757669561613E-3</v>
      </c>
      <c r="LT119">
        <v>1.1291550693987925E-4</v>
      </c>
      <c r="LU119">
        <v>6.4677109764774987E-6</v>
      </c>
      <c r="LV119">
        <v>1.5196025662245449E-4</v>
      </c>
      <c r="LW119">
        <v>4.3856788966915862E-5</v>
      </c>
      <c r="LX119">
        <v>6.8091806022462704E-5</v>
      </c>
      <c r="LY119">
        <v>6.316252572649946E-5</v>
      </c>
      <c r="LZ119">
        <v>6.5303181959754144E-5</v>
      </c>
      <c r="MA119">
        <v>1.1363203641265597E-4</v>
      </c>
      <c r="MB119">
        <v>1.2266605308522614E-4</v>
      </c>
      <c r="MC119">
        <v>1.2930037167715119E-4</v>
      </c>
      <c r="MD119">
        <v>9.2527720901318882E-5</v>
      </c>
      <c r="ME119">
        <v>1.1038882647260238E-4</v>
      </c>
      <c r="MF119">
        <v>3.9602034384842008E-4</v>
      </c>
      <c r="MG119">
        <v>3.4294365056652547E-4</v>
      </c>
      <c r="MH119">
        <v>4.7863937755643305E-5</v>
      </c>
      <c r="MI119">
        <v>6.7508454295269675E-5</v>
      </c>
      <c r="MJ119">
        <v>5.1335064721813733E-5</v>
      </c>
      <c r="MK119">
        <v>5.0793752642273137E-5</v>
      </c>
      <c r="ML119">
        <v>2.3205178537838755E-5</v>
      </c>
      <c r="MM119">
        <v>6.8274709440502916E-5</v>
      </c>
      <c r="MN119">
        <v>1.5318227962039414E-4</v>
      </c>
      <c r="MO119">
        <v>5.8153913010524555E-5</v>
      </c>
      <c r="MP119">
        <v>6.1141793794040607E-5</v>
      </c>
      <c r="MQ119">
        <v>8.2454751535754046E-5</v>
      </c>
      <c r="MR119">
        <v>8.4661151609005631E-5</v>
      </c>
      <c r="MS119">
        <v>6.0198262360748512E-5</v>
      </c>
      <c r="MT119">
        <v>5.7371016427525651E-5</v>
      </c>
      <c r="MU119">
        <v>1.6100759815832989E-3</v>
      </c>
      <c r="MV119">
        <v>1.5171801731106351E-4</v>
      </c>
    </row>
    <row r="120" spans="2:360" x14ac:dyDescent="0.15">
      <c r="C120">
        <v>6</v>
      </c>
      <c r="D120" t="s">
        <v>23</v>
      </c>
      <c r="F120">
        <f t="shared" si="12"/>
        <v>0</v>
      </c>
      <c r="L120">
        <v>0</v>
      </c>
      <c r="S120">
        <v>6</v>
      </c>
      <c r="T120" t="s">
        <v>76</v>
      </c>
      <c r="U120">
        <v>1.0036427273735996E-3</v>
      </c>
      <c r="V120">
        <v>2.7200654728512763E-4</v>
      </c>
      <c r="W120">
        <v>8.2619927130356328E-4</v>
      </c>
      <c r="X120">
        <v>8.056416842630594E-3</v>
      </c>
      <c r="Y120">
        <v>1.2275675698093492E-3</v>
      </c>
      <c r="Z120">
        <v>6.8205239894808083E-3</v>
      </c>
      <c r="AA120">
        <v>1.1559987040848818E-4</v>
      </c>
      <c r="AB120">
        <v>1.0054825390143011E-3</v>
      </c>
      <c r="AC120">
        <v>3.7161994551290246E-4</v>
      </c>
      <c r="AD120">
        <v>2.2360569613265102E-4</v>
      </c>
      <c r="AE120">
        <v>5.2838785314240986E-4</v>
      </c>
      <c r="AF120">
        <v>2.9670324079328147E-4</v>
      </c>
      <c r="AG120">
        <v>3.9743595659699673E-4</v>
      </c>
      <c r="AH120">
        <v>4.2449704856845565E-4</v>
      </c>
      <c r="AI120">
        <v>6.0694355648867554E-4</v>
      </c>
      <c r="AJ120">
        <v>4.0012305959996223E-4</v>
      </c>
      <c r="AK120">
        <v>3.5005979917268333E-4</v>
      </c>
      <c r="AL120">
        <v>2.1934718533467667E-3</v>
      </c>
      <c r="AM120">
        <v>3.343539631798272E-4</v>
      </c>
      <c r="AN120">
        <v>8.6295406721980191E-5</v>
      </c>
      <c r="AO120">
        <v>1.0053846268448195E-3</v>
      </c>
      <c r="AP120">
        <v>1.0822608758653399E-4</v>
      </c>
      <c r="AQ120">
        <v>1.1425366513392436E-4</v>
      </c>
      <c r="AR120">
        <v>2.5774518116318526E-5</v>
      </c>
      <c r="AS120">
        <v>8.8851844919533596E-5</v>
      </c>
      <c r="AT120">
        <v>1.8756256057963309E-4</v>
      </c>
      <c r="AU120">
        <v>1.39107021076106E-4</v>
      </c>
      <c r="AV120">
        <v>2.7763363710123218E-4</v>
      </c>
      <c r="AW120">
        <v>1.9405824715913714E-3</v>
      </c>
      <c r="AX120">
        <v>3.1144867912744669E-4</v>
      </c>
      <c r="AY120">
        <v>2.0641616405579587E-4</v>
      </c>
      <c r="AZ120">
        <v>3.2694511830658277E-4</v>
      </c>
      <c r="BA120">
        <v>1.2874622881912799E-3</v>
      </c>
      <c r="BB120">
        <v>7.0281619066756072E-4</v>
      </c>
      <c r="BC120">
        <v>6.6977017988477524E-4</v>
      </c>
      <c r="BD120">
        <v>2.5203814769695666E-4</v>
      </c>
      <c r="BE120">
        <v>5.8296056596462661E-4</v>
      </c>
      <c r="BF120">
        <v>9.3061512837840088E-3</v>
      </c>
      <c r="BG120">
        <v>1.0926629177329123E-3</v>
      </c>
      <c r="BH120">
        <v>1.0847699728821913E-2</v>
      </c>
      <c r="BI120">
        <v>3.7752444955439427E-4</v>
      </c>
      <c r="BJ120">
        <v>1.0829265927834208E-3</v>
      </c>
      <c r="BK120">
        <v>2.9139578369955838E-4</v>
      </c>
      <c r="BL120">
        <v>7.4627547618361751E-4</v>
      </c>
      <c r="BM120">
        <v>3.7131553843317656E-4</v>
      </c>
      <c r="BN120">
        <v>2.5304809049934621E-4</v>
      </c>
      <c r="BO120">
        <v>5.6550805694263848E-4</v>
      </c>
      <c r="BP120">
        <v>5.1882262636463133E-4</v>
      </c>
      <c r="BQ120">
        <v>7.824402630249624E-4</v>
      </c>
      <c r="BR120">
        <v>4.8419699816961494E-4</v>
      </c>
      <c r="BS120">
        <v>3.9878214566784387E-4</v>
      </c>
      <c r="BT120">
        <v>1.6762184861453411E-3</v>
      </c>
      <c r="BU120">
        <v>4.439956987037757E-4</v>
      </c>
      <c r="BV120">
        <v>1.3975642825382351E-4</v>
      </c>
      <c r="BW120">
        <v>1.018606468454054E-3</v>
      </c>
      <c r="BX120">
        <v>1.1592451531168229E-4</v>
      </c>
      <c r="BY120">
        <v>1.1250129730027835E-4</v>
      </c>
      <c r="BZ120">
        <v>3.1386030618675422E-5</v>
      </c>
      <c r="CA120">
        <v>1.0802862245375708E-4</v>
      </c>
      <c r="CB120">
        <v>1.4733458089366528E-4</v>
      </c>
      <c r="CC120">
        <v>3.1822575333027034E-4</v>
      </c>
      <c r="CD120">
        <v>1.9593224386067602E-4</v>
      </c>
      <c r="CE120">
        <v>2.1480857658466002E-3</v>
      </c>
      <c r="CF120">
        <v>2.4707934169341096E-4</v>
      </c>
      <c r="CG120">
        <v>1.8342212152928688E-4</v>
      </c>
      <c r="CH120">
        <v>2.8007351093461443E-4</v>
      </c>
      <c r="CI120">
        <v>1.1775054882830235E-3</v>
      </c>
      <c r="CJ120">
        <v>6.6846844162288222E-4</v>
      </c>
      <c r="CK120">
        <v>1.2218203000978424E-2</v>
      </c>
      <c r="CL120">
        <v>3.4591719373984835E-3</v>
      </c>
      <c r="CM120">
        <v>6.1325087768820371E-3</v>
      </c>
      <c r="CN120">
        <v>4.6175316501357359E-2</v>
      </c>
      <c r="CO120">
        <v>1.0324506159397581E-2</v>
      </c>
      <c r="CP120">
        <v>1.1423490324943997</v>
      </c>
      <c r="CQ120">
        <v>4.4458259802429047E-3</v>
      </c>
      <c r="CR120">
        <v>7.6122083927005956E-3</v>
      </c>
      <c r="CS120">
        <v>1.0520745728506589E-3</v>
      </c>
      <c r="CT120">
        <v>1.4706998673000916E-3</v>
      </c>
      <c r="CU120">
        <v>2.1656815822580023E-3</v>
      </c>
      <c r="CV120">
        <v>1.9985369602947686E-3</v>
      </c>
      <c r="CW120">
        <v>4.8170320610257215E-3</v>
      </c>
      <c r="CX120">
        <v>3.3110830787986575E-3</v>
      </c>
      <c r="CY120">
        <v>4.4251308730679723E-3</v>
      </c>
      <c r="CZ120">
        <v>5.3883917968050822E-3</v>
      </c>
      <c r="DA120">
        <v>2.9739751094344457E-3</v>
      </c>
      <c r="DB120">
        <v>5.85284376979592E-2</v>
      </c>
      <c r="DC120">
        <v>2.1331694277547915E-3</v>
      </c>
      <c r="DD120">
        <v>7.3774487635375858E-4</v>
      </c>
      <c r="DE120">
        <v>3.969235566883042E-3</v>
      </c>
      <c r="DF120">
        <v>7.0373113730199332E-4</v>
      </c>
      <c r="DG120">
        <v>6.0887225452477137E-4</v>
      </c>
      <c r="DH120">
        <v>1.5469618704853246E-4</v>
      </c>
      <c r="DI120">
        <v>7.6046149272285257E-4</v>
      </c>
      <c r="DJ120">
        <v>9.5624308393106204E-4</v>
      </c>
      <c r="DK120">
        <v>1.6310218018816987E-3</v>
      </c>
      <c r="DL120">
        <v>2.1871455347629871E-3</v>
      </c>
      <c r="DM120">
        <v>3.0111169342724332E-2</v>
      </c>
      <c r="DN120">
        <v>1.9703338072923995E-3</v>
      </c>
      <c r="DO120">
        <v>2.0417047673064728E-3</v>
      </c>
      <c r="DP120">
        <v>3.0105623094460721E-3</v>
      </c>
      <c r="DQ120">
        <v>9.2670209674545669E-3</v>
      </c>
      <c r="DR120">
        <v>6.7590851852146264E-3</v>
      </c>
      <c r="DS120">
        <v>2.7220356153973148E-4</v>
      </c>
      <c r="DT120">
        <v>1.1492828313401731E-4</v>
      </c>
      <c r="DU120">
        <v>6.1725879313300554E-4</v>
      </c>
      <c r="DV120">
        <v>3.7206457912000446E-3</v>
      </c>
      <c r="DW120">
        <v>6.0877013243058528E-4</v>
      </c>
      <c r="DX120">
        <v>4.4152561595770167E-3</v>
      </c>
      <c r="DY120">
        <v>1.217289852382421E-4</v>
      </c>
      <c r="DZ120">
        <v>6.055020309858769E-4</v>
      </c>
      <c r="EA120">
        <v>1.6116674967021398E-4</v>
      </c>
      <c r="EB120">
        <v>5.0392928764154249E-4</v>
      </c>
      <c r="EC120">
        <v>2.6641570312409155E-4</v>
      </c>
      <c r="ED120">
        <v>1.9695952005302904E-4</v>
      </c>
      <c r="EE120">
        <v>3.9425499147033793E-4</v>
      </c>
      <c r="EF120">
        <v>3.7652725823097597E-4</v>
      </c>
      <c r="EG120">
        <v>5.8622618001552898E-4</v>
      </c>
      <c r="EH120">
        <v>2.5815151676147967E-4</v>
      </c>
      <c r="EI120">
        <v>2.4668459377916581E-4</v>
      </c>
      <c r="EJ120">
        <v>8.9477689675407607E-4</v>
      </c>
      <c r="EK120">
        <v>1.7457515920592671E-4</v>
      </c>
      <c r="EL120">
        <v>7.6449070485513435E-5</v>
      </c>
      <c r="EM120">
        <v>1.2493871133013913E-3</v>
      </c>
      <c r="EN120">
        <v>6.7393299663413966E-5</v>
      </c>
      <c r="EO120">
        <v>7.0384354722137388E-5</v>
      </c>
      <c r="EP120">
        <v>1.5831738518221588E-5</v>
      </c>
      <c r="EQ120">
        <v>7.5757829330852676E-5</v>
      </c>
      <c r="ER120">
        <v>1.0655957484496801E-4</v>
      </c>
      <c r="ES120">
        <v>1.2953505983283783E-4</v>
      </c>
      <c r="ET120">
        <v>2.6658293336536418E-4</v>
      </c>
      <c r="EU120">
        <v>3.3240171695315393E-4</v>
      </c>
      <c r="EV120">
        <v>1.5900652235345268E-4</v>
      </c>
      <c r="EW120">
        <v>9.7138167360825276E-5</v>
      </c>
      <c r="EX120">
        <v>1.6812696015080806E-4</v>
      </c>
      <c r="EY120">
        <v>6.2964219693295792E-4</v>
      </c>
      <c r="EZ120">
        <v>5.0464554231492958E-4</v>
      </c>
      <c r="FA120">
        <v>2.2156454710911986E-4</v>
      </c>
      <c r="FB120">
        <v>1.1011901732307416E-4</v>
      </c>
      <c r="FC120">
        <v>4.1569963959958142E-4</v>
      </c>
      <c r="FD120">
        <v>3.2286135772201002E-3</v>
      </c>
      <c r="FE120">
        <v>5.9329742066589904E-4</v>
      </c>
      <c r="FF120">
        <v>2.9125864177195321E-3</v>
      </c>
      <c r="FG120">
        <v>1.3721225673819185E-4</v>
      </c>
      <c r="FH120">
        <v>6.5848528709731098E-4</v>
      </c>
      <c r="FI120">
        <v>2.1563609656746944E-4</v>
      </c>
      <c r="FJ120">
        <v>3.4854133069144261E-4</v>
      </c>
      <c r="FK120">
        <v>1.9917079945863379E-4</v>
      </c>
      <c r="FL120">
        <v>1.8056316374796374E-4</v>
      </c>
      <c r="FM120">
        <v>4.0955101981923026E-4</v>
      </c>
      <c r="FN120">
        <v>3.5206325907659059E-4</v>
      </c>
      <c r="FO120">
        <v>4.9500180185791309E-4</v>
      </c>
      <c r="FP120">
        <v>2.3349658318589519E-4</v>
      </c>
      <c r="FQ120">
        <v>2.3300505267937889E-4</v>
      </c>
      <c r="FR120">
        <v>1.2080842483328327E-3</v>
      </c>
      <c r="FS120">
        <v>1.7665789161415283E-4</v>
      </c>
      <c r="FT120">
        <v>5.4918605158184175E-5</v>
      </c>
      <c r="FU120">
        <v>7.6045387778908926E-4</v>
      </c>
      <c r="FV120">
        <v>5.7228356520059699E-5</v>
      </c>
      <c r="FW120">
        <v>6.4564515637015305E-5</v>
      </c>
      <c r="FX120">
        <v>1.2817109199853784E-5</v>
      </c>
      <c r="FY120">
        <v>5.7653141517594096E-5</v>
      </c>
      <c r="FZ120">
        <v>8.5762449624505837E-5</v>
      </c>
      <c r="GA120">
        <v>1.0847126273703936E-4</v>
      </c>
      <c r="GB120">
        <v>1.5616284356329956E-4</v>
      </c>
      <c r="GC120">
        <v>4.1682310065256921E-4</v>
      </c>
      <c r="GD120">
        <v>1.4248156366688551E-4</v>
      </c>
      <c r="GE120">
        <v>9.3981927199530092E-5</v>
      </c>
      <c r="GF120">
        <v>1.3281046532719249E-4</v>
      </c>
      <c r="GG120">
        <v>6.3484841872249302E-4</v>
      </c>
      <c r="GH120">
        <v>3.975581171788176E-4</v>
      </c>
      <c r="GI120">
        <v>2.9896233441698109E-4</v>
      </c>
      <c r="GJ120">
        <v>1.175068793296566E-4</v>
      </c>
      <c r="GK120">
        <v>3.6664889692274052E-4</v>
      </c>
      <c r="GL120">
        <v>2.1053984311377857E-3</v>
      </c>
      <c r="GM120">
        <v>7.6995156679068042E-4</v>
      </c>
      <c r="GN120">
        <v>3.0793776510917616E-3</v>
      </c>
      <c r="GO120">
        <v>1.1711370454108125E-4</v>
      </c>
      <c r="GP120">
        <v>1.2074328648137035E-3</v>
      </c>
      <c r="GQ120">
        <v>1.5751294619385022E-4</v>
      </c>
      <c r="GR120">
        <v>4.1245863847242303E-4</v>
      </c>
      <c r="GS120">
        <v>2.041933942603341E-4</v>
      </c>
      <c r="GT120">
        <v>1.8210690318129938E-4</v>
      </c>
      <c r="GU120">
        <v>5.1363160122165153E-4</v>
      </c>
      <c r="GV120">
        <v>3.505905520979789E-4</v>
      </c>
      <c r="GW120">
        <v>5.2056784913627008E-4</v>
      </c>
      <c r="GX120">
        <v>2.7370007566693023E-4</v>
      </c>
      <c r="GY120">
        <v>2.4613865621131599E-4</v>
      </c>
      <c r="GZ120">
        <v>1.0659527225146219E-3</v>
      </c>
      <c r="HA120">
        <v>1.8189911492497951E-4</v>
      </c>
      <c r="HB120">
        <v>7.2631441041843254E-5</v>
      </c>
      <c r="HC120">
        <v>7.1248313987195958E-4</v>
      </c>
      <c r="HD120">
        <v>7.0436559196262633E-5</v>
      </c>
      <c r="HE120">
        <v>7.0731083451524402E-5</v>
      </c>
      <c r="HF120">
        <v>1.6334170053986846E-5</v>
      </c>
      <c r="HG120">
        <v>7.1091809794636486E-5</v>
      </c>
      <c r="HH120">
        <v>8.3570417963691395E-5</v>
      </c>
      <c r="HI120">
        <v>1.3541226151043222E-4</v>
      </c>
      <c r="HJ120">
        <v>1.90800620175175E-4</v>
      </c>
      <c r="HK120">
        <v>4.5005020170365591E-4</v>
      </c>
      <c r="HL120">
        <v>1.8401924267191682E-4</v>
      </c>
      <c r="HM120">
        <v>1.0547289908169571E-4</v>
      </c>
      <c r="HN120">
        <v>1.4254754178039103E-4</v>
      </c>
      <c r="HO120">
        <v>7.1024430909860008E-4</v>
      </c>
      <c r="HP120">
        <v>3.3643178215037126E-4</v>
      </c>
      <c r="HQ120">
        <v>2.3588695046943163E-4</v>
      </c>
      <c r="HR120">
        <v>8.2655789293075154E-5</v>
      </c>
      <c r="HS120">
        <v>1.9214796215465932E-4</v>
      </c>
      <c r="HT120">
        <v>2.252674621343985E-3</v>
      </c>
      <c r="HU120">
        <v>4.1557382989596345E-4</v>
      </c>
      <c r="HV120">
        <v>5.8329387110694637E-4</v>
      </c>
      <c r="HW120">
        <v>1.5648162467610024E-5</v>
      </c>
      <c r="HX120">
        <v>2.061699761585186E-4</v>
      </c>
      <c r="HY120">
        <v>1.00718058063687E-4</v>
      </c>
      <c r="HZ120">
        <v>1.3890509742096012E-4</v>
      </c>
      <c r="IA120">
        <v>1.0611252775583003E-4</v>
      </c>
      <c r="IB120">
        <v>1.6579619692885577E-4</v>
      </c>
      <c r="IC120">
        <v>2.4305370486183569E-4</v>
      </c>
      <c r="ID120">
        <v>2.6073461760414278E-4</v>
      </c>
      <c r="IE120">
        <v>2.7077284747951025E-4</v>
      </c>
      <c r="IF120">
        <v>2.9448809409375512E-4</v>
      </c>
      <c r="IG120">
        <v>2.4787272556907997E-4</v>
      </c>
      <c r="IH120">
        <v>1.6163785340652628E-3</v>
      </c>
      <c r="II120">
        <v>1.4272582953082935E-4</v>
      </c>
      <c r="IJ120">
        <v>5.8543460807993121E-5</v>
      </c>
      <c r="IK120">
        <v>1.1017522458239132E-4</v>
      </c>
      <c r="IL120">
        <v>5.1581914928321093E-5</v>
      </c>
      <c r="IM120">
        <v>6.2715426727179944E-5</v>
      </c>
      <c r="IN120">
        <v>1.4200618213326808E-5</v>
      </c>
      <c r="IO120">
        <v>5.2407326327184528E-5</v>
      </c>
      <c r="IP120">
        <v>8.3675410084503357E-5</v>
      </c>
      <c r="IQ120">
        <v>7.0072884917346149E-5</v>
      </c>
      <c r="IR120">
        <v>9.5635977471299948E-5</v>
      </c>
      <c r="IS120">
        <v>4.2105389415276302E-4</v>
      </c>
      <c r="IT120">
        <v>1.1999365479597994E-4</v>
      </c>
      <c r="IU120">
        <v>9.2325435262730597E-5</v>
      </c>
      <c r="IV120">
        <v>9.3506209801405113E-5</v>
      </c>
      <c r="IW120">
        <v>6.7548994755517943E-4</v>
      </c>
      <c r="IX120">
        <v>2.4128069549209091E-4</v>
      </c>
      <c r="IY120">
        <v>1.1610834676590534E-4</v>
      </c>
      <c r="IZ120">
        <v>7.6347733183661562E-5</v>
      </c>
      <c r="JA120">
        <v>1.3096892875052012E-4</v>
      </c>
      <c r="JB120">
        <v>2.0339998936286883E-3</v>
      </c>
      <c r="JC120">
        <v>2.1895603666440257E-4</v>
      </c>
      <c r="JD120">
        <v>2.6324537095011433E-4</v>
      </c>
      <c r="JE120">
        <v>1.1210615774710399E-4</v>
      </c>
      <c r="JF120">
        <v>1.2986268147682331E-4</v>
      </c>
      <c r="JG120">
        <v>9.8045857431314874E-5</v>
      </c>
      <c r="JH120">
        <v>1.2926886229144477E-4</v>
      </c>
      <c r="JI120">
        <v>8.8442729179693315E-5</v>
      </c>
      <c r="JJ120">
        <v>1.1810003882174557E-4</v>
      </c>
      <c r="JK120">
        <v>1.6424145744855861E-4</v>
      </c>
      <c r="JL120">
        <v>1.5936406596932798E-4</v>
      </c>
      <c r="JM120">
        <v>1.7113870691628458E-4</v>
      </c>
      <c r="JN120">
        <v>2.1919906524093134E-4</v>
      </c>
      <c r="JO120">
        <v>1.4884660601188464E-4</v>
      </c>
      <c r="JP120">
        <v>3.7316738396942796E-4</v>
      </c>
      <c r="JQ120">
        <v>1.1198836219273063E-4</v>
      </c>
      <c r="JR120">
        <v>1.1570587687739271E-4</v>
      </c>
      <c r="JS120">
        <v>6.3797427114219005E-5</v>
      </c>
      <c r="JT120">
        <v>4.6336073156006201E-5</v>
      </c>
      <c r="JU120">
        <v>4.8406623564315699E-5</v>
      </c>
      <c r="JV120">
        <v>8.3018740881021209E-6</v>
      </c>
      <c r="JW120">
        <v>4.1780213685467307E-5</v>
      </c>
      <c r="JX120">
        <v>7.7360123844982383E-5</v>
      </c>
      <c r="JY120">
        <v>7.7958657752884007E-5</v>
      </c>
      <c r="JZ120">
        <v>4.850170097123285E-5</v>
      </c>
      <c r="KA120">
        <v>1.4910846992895722E-4</v>
      </c>
      <c r="KB120">
        <v>1.3310382339586977E-4</v>
      </c>
      <c r="KC120">
        <v>7.1345536523482328E-5</v>
      </c>
      <c r="KD120">
        <v>6.7345224013399559E-5</v>
      </c>
      <c r="KE120">
        <v>4.9536850774042982E-4</v>
      </c>
      <c r="KF120">
        <v>1.990558771955618E-4</v>
      </c>
      <c r="KG120">
        <v>3.3847821696216467E-4</v>
      </c>
      <c r="KH120">
        <v>1.6767065900133213E-4</v>
      </c>
      <c r="KI120">
        <v>3.5450917862393436E-4</v>
      </c>
      <c r="KJ120">
        <v>1.471817614925593E-2</v>
      </c>
      <c r="KK120">
        <v>9.3348945655727931E-4</v>
      </c>
      <c r="KL120">
        <v>3.0386871888074523E-3</v>
      </c>
      <c r="KM120">
        <v>1.3708697084039014E-4</v>
      </c>
      <c r="KN120">
        <v>1.5390117215491395E-3</v>
      </c>
      <c r="KO120">
        <v>2.9454648546947649E-4</v>
      </c>
      <c r="KP120">
        <v>5.4366368803773627E-4</v>
      </c>
      <c r="KQ120">
        <v>3.683377157229567E-4</v>
      </c>
      <c r="KR120">
        <v>2.5183878082737834E-4</v>
      </c>
      <c r="KS120">
        <v>6.1159225867799525E-4</v>
      </c>
      <c r="KT120">
        <v>4.3761351143738317E-4</v>
      </c>
      <c r="KU120">
        <v>5.9026800340412867E-4</v>
      </c>
      <c r="KV120">
        <v>2.7182881318255119E-4</v>
      </c>
      <c r="KW120">
        <v>3.1671665161906945E-4</v>
      </c>
      <c r="KX120">
        <v>1.5907076321331072E-3</v>
      </c>
      <c r="KY120">
        <v>2.8789531958976051E-4</v>
      </c>
      <c r="KZ120">
        <v>1.3314637644608907E-4</v>
      </c>
      <c r="LA120">
        <v>1.0726959695740775E-3</v>
      </c>
      <c r="LB120">
        <v>1.1545731203514778E-4</v>
      </c>
      <c r="LC120">
        <v>1.067883202773857E-4</v>
      </c>
      <c r="LD120">
        <v>2.4960950130961736E-5</v>
      </c>
      <c r="LE120">
        <v>1.1776952005674444E-4</v>
      </c>
      <c r="LF120">
        <v>1.0659470842092226E-4</v>
      </c>
      <c r="LG120">
        <v>1.6804681187360275E-4</v>
      </c>
      <c r="LH120">
        <v>3.1445787144592099E-4</v>
      </c>
      <c r="LI120">
        <v>6.2600296855578675E-4</v>
      </c>
      <c r="LJ120">
        <v>2.9578334903726105E-4</v>
      </c>
      <c r="LK120">
        <v>1.3537153596184201E-4</v>
      </c>
      <c r="LL120">
        <v>2.0336413211689139E-4</v>
      </c>
      <c r="LM120">
        <v>8.9001973209144587E-4</v>
      </c>
      <c r="LN120">
        <v>8.7162192216774478E-4</v>
      </c>
      <c r="LO120">
        <v>5.238635268960697E-4</v>
      </c>
      <c r="LP120">
        <v>1.6552387794456974E-4</v>
      </c>
      <c r="LQ120">
        <v>2.8240186124873991E-4</v>
      </c>
      <c r="LR120">
        <v>6.2207654510183672E-3</v>
      </c>
      <c r="LS120">
        <v>7.1465547918000375E-4</v>
      </c>
      <c r="LT120">
        <v>1.2496052527492159E-3</v>
      </c>
      <c r="LU120">
        <v>2.519903161986288E-5</v>
      </c>
      <c r="LV120">
        <v>4.1808089985430173E-4</v>
      </c>
      <c r="LW120">
        <v>1.2709331940834916E-4</v>
      </c>
      <c r="LX120">
        <v>1.8585202790190919E-4</v>
      </c>
      <c r="LY120">
        <v>2.0131665684025045E-4</v>
      </c>
      <c r="LZ120">
        <v>2.0264207949752361E-4</v>
      </c>
      <c r="MA120">
        <v>3.2720884681766227E-4</v>
      </c>
      <c r="MB120">
        <v>3.19060518292103E-4</v>
      </c>
      <c r="MC120">
        <v>3.5400024374826667E-4</v>
      </c>
      <c r="MD120">
        <v>3.8817247978456613E-4</v>
      </c>
      <c r="ME120">
        <v>3.139760220023897E-4</v>
      </c>
      <c r="MF120">
        <v>1.4988131931236558E-3</v>
      </c>
      <c r="MG120">
        <v>2.071874165944417E-4</v>
      </c>
      <c r="MH120">
        <v>5.9106624410017181E-5</v>
      </c>
      <c r="MI120">
        <v>2.3232272109375052E-4</v>
      </c>
      <c r="MJ120">
        <v>6.6626068060100547E-5</v>
      </c>
      <c r="MK120">
        <v>8.0164938883351368E-5</v>
      </c>
      <c r="ML120">
        <v>2.1207010540115312E-5</v>
      </c>
      <c r="MM120">
        <v>6.8620141052811091E-5</v>
      </c>
      <c r="MN120">
        <v>1.3799345268298039E-4</v>
      </c>
      <c r="MO120">
        <v>1.2253899749845433E-4</v>
      </c>
      <c r="MP120">
        <v>1.201693612374151E-4</v>
      </c>
      <c r="MQ120">
        <v>1.8666943935302198E-3</v>
      </c>
      <c r="MR120">
        <v>1.7445512478901751E-4</v>
      </c>
      <c r="MS120">
        <v>1.5281372399089218E-4</v>
      </c>
      <c r="MT120">
        <v>1.7996340751865977E-4</v>
      </c>
      <c r="MU120">
        <v>9.6460859093367151E-4</v>
      </c>
      <c r="MV120">
        <v>4.5153665510643529E-4</v>
      </c>
    </row>
    <row r="121" spans="2:360" x14ac:dyDescent="0.15">
      <c r="C121">
        <v>7</v>
      </c>
      <c r="D121" t="s">
        <v>24</v>
      </c>
      <c r="F121">
        <f t="shared" si="12"/>
        <v>0</v>
      </c>
      <c r="L121">
        <v>0</v>
      </c>
      <c r="S121">
        <v>7</v>
      </c>
      <c r="T121" t="s">
        <v>77</v>
      </c>
      <c r="U121">
        <v>6.8878588992787109E-6</v>
      </c>
      <c r="V121">
        <v>1.3932534956733354E-5</v>
      </c>
      <c r="W121">
        <v>1.023690518926243E-5</v>
      </c>
      <c r="X121">
        <v>2.2690935155235859E-5</v>
      </c>
      <c r="Y121">
        <v>1.7820511125790888E-5</v>
      </c>
      <c r="Z121">
        <v>1.5905335415812906E-5</v>
      </c>
      <c r="AA121">
        <v>9.5682591637931368E-6</v>
      </c>
      <c r="AB121">
        <v>1.2635290949812457E-5</v>
      </c>
      <c r="AC121">
        <v>1.0905457416065935E-4</v>
      </c>
      <c r="AD121">
        <v>9.3234894487168216E-6</v>
      </c>
      <c r="AE121">
        <v>6.6646846889648767E-5</v>
      </c>
      <c r="AF121">
        <v>3.7273668361868583E-5</v>
      </c>
      <c r="AG121">
        <v>1.854744108002871E-5</v>
      </c>
      <c r="AH121">
        <v>8.8329817318261831E-6</v>
      </c>
      <c r="AI121">
        <v>1.0235481363835051E-5</v>
      </c>
      <c r="AJ121">
        <v>3.2008189932039181E-5</v>
      </c>
      <c r="AK121">
        <v>1.1527550925325574E-5</v>
      </c>
      <c r="AL121">
        <v>1.3997529138158342E-5</v>
      </c>
      <c r="AM121">
        <v>1.8187590062496111E-5</v>
      </c>
      <c r="AN121">
        <v>7.8035365873609832E-6</v>
      </c>
      <c r="AO121">
        <v>1.4728558856839004E-5</v>
      </c>
      <c r="AP121">
        <v>5.1788489897805748E-6</v>
      </c>
      <c r="AQ121">
        <v>2.6981681818163978E-6</v>
      </c>
      <c r="AR121">
        <v>1.3711271711723664E-6</v>
      </c>
      <c r="AS121">
        <v>5.6357571177656124E-6</v>
      </c>
      <c r="AT121">
        <v>4.4511911079790709E-6</v>
      </c>
      <c r="AU121">
        <v>4.8916724303208563E-6</v>
      </c>
      <c r="AV121">
        <v>6.2389556415267251E-6</v>
      </c>
      <c r="AW121">
        <v>7.8771195025211761E-6</v>
      </c>
      <c r="AX121">
        <v>3.925596842643958E-6</v>
      </c>
      <c r="AY121">
        <v>6.9924736129942345E-6</v>
      </c>
      <c r="AZ121">
        <v>7.1788316784330394E-6</v>
      </c>
      <c r="BA121">
        <v>1.5587189926700928E-5</v>
      </c>
      <c r="BB121">
        <v>1.0813487918569591E-5</v>
      </c>
      <c r="BC121">
        <v>3.7113416925661376E-5</v>
      </c>
      <c r="BD121">
        <v>1.2302488914370049E-4</v>
      </c>
      <c r="BE121">
        <v>3.7808435328509217E-5</v>
      </c>
      <c r="BF121">
        <v>1.0731003731523115E-4</v>
      </c>
      <c r="BG121">
        <v>1.2220749383959055E-4</v>
      </c>
      <c r="BH121">
        <v>2.26616032868272E-4</v>
      </c>
      <c r="BI121">
        <v>6.8917479097041498E-3</v>
      </c>
      <c r="BJ121">
        <v>2.7849500668101736E-4</v>
      </c>
      <c r="BK121">
        <v>2.6413905741629845E-3</v>
      </c>
      <c r="BL121">
        <v>2.1181408972999687E-4</v>
      </c>
      <c r="BM121">
        <v>3.2382019524496744E-4</v>
      </c>
      <c r="BN121">
        <v>1.4376062534878688E-4</v>
      </c>
      <c r="BO121">
        <v>1.1233763346751879E-4</v>
      </c>
      <c r="BP121">
        <v>5.3270419982926152E-5</v>
      </c>
      <c r="BQ121">
        <v>7.7834773679137846E-5</v>
      </c>
      <c r="BR121">
        <v>1.6385190858264943E-4</v>
      </c>
      <c r="BS121">
        <v>7.171998773773688E-5</v>
      </c>
      <c r="BT121">
        <v>7.1872355407692445E-5</v>
      </c>
      <c r="BU121">
        <v>8.1318891553431346E-4</v>
      </c>
      <c r="BV121">
        <v>2.5205062135509192E-3</v>
      </c>
      <c r="BW121">
        <v>1.9031248955284001E-4</v>
      </c>
      <c r="BX121">
        <v>5.223198711954746E-5</v>
      </c>
      <c r="BY121">
        <v>1.8620176519648245E-5</v>
      </c>
      <c r="BZ121">
        <v>3.7104366612203156E-5</v>
      </c>
      <c r="CA121">
        <v>8.036107527007549E-5</v>
      </c>
      <c r="CB121">
        <v>3.8576349938528029E-5</v>
      </c>
      <c r="CC121">
        <v>1.0496994818526353E-4</v>
      </c>
      <c r="CD121">
        <v>5.4479813578829819E-5</v>
      </c>
      <c r="CE121">
        <v>4.3616145734057828E-5</v>
      </c>
      <c r="CF121">
        <v>3.8837303418458762E-5</v>
      </c>
      <c r="CG121">
        <v>2.6095425335679099E-5</v>
      </c>
      <c r="CH121">
        <v>8.7705273888268512E-5</v>
      </c>
      <c r="CI121">
        <v>4.7397010970806119E-5</v>
      </c>
      <c r="CJ121">
        <v>1.0495622614701609E-4</v>
      </c>
      <c r="CK121">
        <v>3.0011004278890038E-4</v>
      </c>
      <c r="CL121">
        <v>1.7766105566494328E-3</v>
      </c>
      <c r="CM121">
        <v>1.6876656227595235E-4</v>
      </c>
      <c r="CN121">
        <v>2.4259808814692632E-4</v>
      </c>
      <c r="CO121">
        <v>1.7472266725577107E-4</v>
      </c>
      <c r="CP121">
        <v>8.1830604097815032E-4</v>
      </c>
      <c r="CQ121">
        <v>1.0031531512692584</v>
      </c>
      <c r="CR121">
        <v>3.5068423992609638E-4</v>
      </c>
      <c r="CS121">
        <v>5.0826787529488395E-4</v>
      </c>
      <c r="CT121">
        <v>1.8180514450268938E-4</v>
      </c>
      <c r="CU121">
        <v>2.2305520822060712E-4</v>
      </c>
      <c r="CV121">
        <v>1.1712763666045007E-4</v>
      </c>
      <c r="CW121">
        <v>9.7056476056985296E-5</v>
      </c>
      <c r="CX121">
        <v>6.3971747119548385E-5</v>
      </c>
      <c r="CY121">
        <v>7.0281658655102451E-5</v>
      </c>
      <c r="CZ121">
        <v>1.3878320601416356E-4</v>
      </c>
      <c r="DA121">
        <v>6.5721996035511315E-5</v>
      </c>
      <c r="DB121">
        <v>1.5099378946166201E-4</v>
      </c>
      <c r="DC121">
        <v>4.0911835353975697E-4</v>
      </c>
      <c r="DD121">
        <v>7.0467853961554781E-4</v>
      </c>
      <c r="DE121">
        <v>3.1060935648940938E-4</v>
      </c>
      <c r="DF121">
        <v>2.0820990773567032E-4</v>
      </c>
      <c r="DG121">
        <v>5.6344912402328679E-5</v>
      </c>
      <c r="DH121">
        <v>2.9360183252286531E-5</v>
      </c>
      <c r="DI121">
        <v>9.7013206064502889E-4</v>
      </c>
      <c r="DJ121">
        <v>8.5797840063017188E-5</v>
      </c>
      <c r="DK121">
        <v>2.4048055688462346E-4</v>
      </c>
      <c r="DL121">
        <v>1.5033289358961692E-4</v>
      </c>
      <c r="DM121">
        <v>1.2508878331443516E-4</v>
      </c>
      <c r="DN121">
        <v>1.2557466224541897E-4</v>
      </c>
      <c r="DO121">
        <v>8.2563225250283475E-5</v>
      </c>
      <c r="DP121">
        <v>1.6953763278833932E-4</v>
      </c>
      <c r="DQ121">
        <v>1.2659731698019518E-4</v>
      </c>
      <c r="DR121">
        <v>4.2695938233166077E-4</v>
      </c>
      <c r="DS121">
        <v>3.868369315413972E-6</v>
      </c>
      <c r="DT121">
        <v>7.4199322262584506E-6</v>
      </c>
      <c r="DU121">
        <v>6.4579655049463603E-6</v>
      </c>
      <c r="DV121">
        <v>1.0913728683200521E-5</v>
      </c>
      <c r="DW121">
        <v>1.2874260732356848E-5</v>
      </c>
      <c r="DX121">
        <v>9.9329194907222493E-6</v>
      </c>
      <c r="DY121">
        <v>4.8893109064248687E-6</v>
      </c>
      <c r="DZ121">
        <v>8.7390057170255711E-6</v>
      </c>
      <c r="EA121">
        <v>1.9318545565707735E-4</v>
      </c>
      <c r="EB121">
        <v>7.4082937673286757E-6</v>
      </c>
      <c r="EC121">
        <v>1.0069894194142471E-4</v>
      </c>
      <c r="ED121">
        <v>4.9579397495120031E-5</v>
      </c>
      <c r="EE121">
        <v>2.500055194907247E-5</v>
      </c>
      <c r="EF121">
        <v>1.1017170636051761E-5</v>
      </c>
      <c r="EG121">
        <v>1.0668646829358565E-5</v>
      </c>
      <c r="EH121">
        <v>5.1430219801618889E-5</v>
      </c>
      <c r="EI121">
        <v>1.344594251903317E-5</v>
      </c>
      <c r="EJ121">
        <v>9.0514151484291549E-6</v>
      </c>
      <c r="EK121">
        <v>2.3791821664072542E-5</v>
      </c>
      <c r="EL121">
        <v>3.503256784009942E-6</v>
      </c>
      <c r="EM121">
        <v>4.2718815551550577E-6</v>
      </c>
      <c r="EN121">
        <v>2.0870171420442632E-6</v>
      </c>
      <c r="EO121">
        <v>1.5474562251566195E-6</v>
      </c>
      <c r="EP121">
        <v>1.0067556549060278E-6</v>
      </c>
      <c r="EQ121">
        <v>3.7271391016771454E-6</v>
      </c>
      <c r="ER121">
        <v>2.2240610332269549E-6</v>
      </c>
      <c r="ES121">
        <v>3.7801185694356629E-6</v>
      </c>
      <c r="ET121">
        <v>2.2974823052860918E-6</v>
      </c>
      <c r="EU121">
        <v>3.8751753933160853E-6</v>
      </c>
      <c r="EV121">
        <v>2.322418716725275E-6</v>
      </c>
      <c r="EW121">
        <v>5.4210041982289586E-6</v>
      </c>
      <c r="EX121">
        <v>2.9983752529980004E-6</v>
      </c>
      <c r="EY121">
        <v>1.1807646845395974E-5</v>
      </c>
      <c r="EZ121">
        <v>1.2447518274115918E-5</v>
      </c>
      <c r="FA121">
        <v>2.8871415995071958E-6</v>
      </c>
      <c r="FB121">
        <v>5.038156298080956E-6</v>
      </c>
      <c r="FC121">
        <v>4.3084229768094963E-6</v>
      </c>
      <c r="FD121">
        <v>1.2355936591059638E-5</v>
      </c>
      <c r="FE121">
        <v>1.0510053853972005E-5</v>
      </c>
      <c r="FF121">
        <v>7.837572314070238E-6</v>
      </c>
      <c r="FG121">
        <v>4.3666545922186417E-6</v>
      </c>
      <c r="FH121">
        <v>6.6702090363660955E-6</v>
      </c>
      <c r="FI121">
        <v>1.3121150953601459E-4</v>
      </c>
      <c r="FJ121">
        <v>5.2011575092936733E-6</v>
      </c>
      <c r="FK121">
        <v>6.2663741437996305E-5</v>
      </c>
      <c r="FL121">
        <v>3.4155755669982E-5</v>
      </c>
      <c r="FM121">
        <v>2.124944747893299E-5</v>
      </c>
      <c r="FN121">
        <v>8.6179751953465578E-6</v>
      </c>
      <c r="FO121">
        <v>8.3905782448646674E-6</v>
      </c>
      <c r="FP121">
        <v>2.7934461097237839E-5</v>
      </c>
      <c r="FQ121">
        <v>8.7623531967976215E-6</v>
      </c>
      <c r="FR121">
        <v>8.107109419939403E-6</v>
      </c>
      <c r="FS121">
        <v>1.6767283037765551E-5</v>
      </c>
      <c r="FT121">
        <v>2.7107404083523994E-6</v>
      </c>
      <c r="FU121">
        <v>3.3966462865362513E-6</v>
      </c>
      <c r="FV121">
        <v>1.6468924259750842E-6</v>
      </c>
      <c r="FW121">
        <v>1.3576109979549518E-6</v>
      </c>
      <c r="FX121">
        <v>8.962482883415847E-7</v>
      </c>
      <c r="FY121">
        <v>2.5677833607920952E-6</v>
      </c>
      <c r="FZ121">
        <v>1.7801616052014328E-6</v>
      </c>
      <c r="GA121">
        <v>3.9112628550813827E-6</v>
      </c>
      <c r="GB121">
        <v>1.6853458326348144E-6</v>
      </c>
      <c r="GC121">
        <v>2.9376775788640939E-6</v>
      </c>
      <c r="GD121">
        <v>1.988491368733966E-6</v>
      </c>
      <c r="GE121">
        <v>4.1072760459928521E-6</v>
      </c>
      <c r="GF121">
        <v>2.2451586842938592E-6</v>
      </c>
      <c r="GG121">
        <v>1.0445565560023492E-5</v>
      </c>
      <c r="GH121">
        <v>9.1422647095259493E-6</v>
      </c>
      <c r="GI121">
        <v>4.6568037892672958E-6</v>
      </c>
      <c r="GJ121">
        <v>7.6182462896592956E-6</v>
      </c>
      <c r="GK121">
        <v>5.7682396459909623E-6</v>
      </c>
      <c r="GL121">
        <v>9.6528111591243246E-6</v>
      </c>
      <c r="GM121">
        <v>9.0510334714203191E-6</v>
      </c>
      <c r="GN121">
        <v>1.0361768598630668E-5</v>
      </c>
      <c r="GO121">
        <v>7.3112326122045785E-6</v>
      </c>
      <c r="GP121">
        <v>9.2566798143371586E-6</v>
      </c>
      <c r="GQ121">
        <v>1.7038357833913919E-4</v>
      </c>
      <c r="GR121">
        <v>6.8436672685319905E-6</v>
      </c>
      <c r="GS121">
        <v>8.8291627014740461E-5</v>
      </c>
      <c r="GT121">
        <v>4.3554352572742537E-5</v>
      </c>
      <c r="GU121">
        <v>2.5828373653779793E-5</v>
      </c>
      <c r="GV121">
        <v>1.1460388731577627E-5</v>
      </c>
      <c r="GW121">
        <v>1.0680740697391499E-5</v>
      </c>
      <c r="GX121">
        <v>3.9730845520793355E-5</v>
      </c>
      <c r="GY121">
        <v>1.2549265365980114E-5</v>
      </c>
      <c r="GZ121">
        <v>9.4405963389576147E-6</v>
      </c>
      <c r="HA121">
        <v>2.1908360805920037E-5</v>
      </c>
      <c r="HB121">
        <v>4.7125551156114429E-6</v>
      </c>
      <c r="HC121">
        <v>3.8354336050392053E-6</v>
      </c>
      <c r="HD121">
        <v>2.1040789351688694E-6</v>
      </c>
      <c r="HE121">
        <v>1.4805840383875273E-6</v>
      </c>
      <c r="HF121">
        <v>1.1894821095319359E-6</v>
      </c>
      <c r="HG121">
        <v>4.2719715234114175E-6</v>
      </c>
      <c r="HH121">
        <v>2.0411749435025547E-6</v>
      </c>
      <c r="HI121">
        <v>4.5427527534315709E-6</v>
      </c>
      <c r="HJ121">
        <v>2.3523490324420753E-6</v>
      </c>
      <c r="HK121">
        <v>4.1557920565334047E-6</v>
      </c>
      <c r="HL121">
        <v>2.3718647137910419E-6</v>
      </c>
      <c r="HM121">
        <v>4.8025403702105655E-6</v>
      </c>
      <c r="HN121">
        <v>2.7769711167920106E-6</v>
      </c>
      <c r="HO121">
        <v>1.1398161451143268E-5</v>
      </c>
      <c r="HP121">
        <v>9.9223823486117382E-6</v>
      </c>
      <c r="HQ121">
        <v>4.5353972946026753E-6</v>
      </c>
      <c r="HR121">
        <v>5.7930518908750556E-6</v>
      </c>
      <c r="HS121">
        <v>4.9706039941330564E-6</v>
      </c>
      <c r="HT121">
        <v>1.1042331251234771E-5</v>
      </c>
      <c r="HU121">
        <v>1.1450314245964661E-5</v>
      </c>
      <c r="HV121">
        <v>9.0154159819330521E-6</v>
      </c>
      <c r="HW121">
        <v>1.6773701004750112E-6</v>
      </c>
      <c r="HX121">
        <v>7.0806478475008024E-6</v>
      </c>
      <c r="HY121">
        <v>1.2778932560450634E-4</v>
      </c>
      <c r="HZ121">
        <v>4.7718375067694685E-6</v>
      </c>
      <c r="IA121">
        <v>6.2670188963055674E-5</v>
      </c>
      <c r="IB121">
        <v>3.3056102504118573E-5</v>
      </c>
      <c r="IC121">
        <v>2.1973800784885425E-5</v>
      </c>
      <c r="ID121">
        <v>9.2680796287685228E-6</v>
      </c>
      <c r="IE121">
        <v>9.0421324160505374E-6</v>
      </c>
      <c r="IF121">
        <v>3.2389939294966755E-5</v>
      </c>
      <c r="IG121">
        <v>9.8960388390871179E-6</v>
      </c>
      <c r="IH121">
        <v>9.7621729867627154E-6</v>
      </c>
      <c r="II121">
        <v>1.7615348350358192E-5</v>
      </c>
      <c r="IJ121">
        <v>4.4772651043738727E-6</v>
      </c>
      <c r="IK121">
        <v>3.1129581651808952E-6</v>
      </c>
      <c r="IL121">
        <v>1.7986512292085381E-6</v>
      </c>
      <c r="IM121">
        <v>1.4630324295850366E-6</v>
      </c>
      <c r="IN121">
        <v>1.4265534133644155E-6</v>
      </c>
      <c r="IO121">
        <v>3.9916384483168045E-6</v>
      </c>
      <c r="IP121">
        <v>2.0690860191583511E-6</v>
      </c>
      <c r="IQ121">
        <v>2.8677723327391098E-6</v>
      </c>
      <c r="IR121">
        <v>2.336271697201771E-6</v>
      </c>
      <c r="IS121">
        <v>4.9266328228151576E-6</v>
      </c>
      <c r="IT121">
        <v>2.0242470363753851E-6</v>
      </c>
      <c r="IU121">
        <v>4.8698340631134134E-6</v>
      </c>
      <c r="IV121">
        <v>2.6899955266944532E-6</v>
      </c>
      <c r="IW121">
        <v>1.1324201503216448E-5</v>
      </c>
      <c r="IX121">
        <v>8.1065288843148984E-6</v>
      </c>
      <c r="IY121">
        <v>3.1307536964972438E-6</v>
      </c>
      <c r="IZ121">
        <v>5.4278511086859174E-6</v>
      </c>
      <c r="JA121">
        <v>3.7090018657878726E-6</v>
      </c>
      <c r="JB121">
        <v>1.2138329520637854E-5</v>
      </c>
      <c r="JC121">
        <v>1.0370771936131045E-5</v>
      </c>
      <c r="JD121">
        <v>8.6145858075854839E-6</v>
      </c>
      <c r="JE121">
        <v>1.0788393792225517E-5</v>
      </c>
      <c r="JF121">
        <v>8.3102355447977456E-6</v>
      </c>
      <c r="JG121">
        <v>1.323298157818569E-4</v>
      </c>
      <c r="JH121">
        <v>7.5594884262571943E-6</v>
      </c>
      <c r="JI121">
        <v>8.0182308219750733E-5</v>
      </c>
      <c r="JJ121">
        <v>3.8530381910912162E-5</v>
      </c>
      <c r="JK121">
        <v>2.581948960093413E-5</v>
      </c>
      <c r="JL121">
        <v>9.455381862764342E-6</v>
      </c>
      <c r="JM121">
        <v>8.8943919024905909E-6</v>
      </c>
      <c r="JN121">
        <v>3.3537894311610973E-5</v>
      </c>
      <c r="JO121">
        <v>1.1858535358410212E-5</v>
      </c>
      <c r="JP121">
        <v>7.9369150496761509E-6</v>
      </c>
      <c r="JQ121">
        <v>1.8799045244738377E-5</v>
      </c>
      <c r="JR121">
        <v>1.1070599574538126E-5</v>
      </c>
      <c r="JS121">
        <v>2.6011270186984557E-6</v>
      </c>
      <c r="JT121">
        <v>1.6798043136311031E-6</v>
      </c>
      <c r="JU121">
        <v>1.235559740569479E-6</v>
      </c>
      <c r="JV121">
        <v>8.4446818971793902E-7</v>
      </c>
      <c r="JW121">
        <v>2.6549200722351479E-6</v>
      </c>
      <c r="JX121">
        <v>2.0618498608042933E-6</v>
      </c>
      <c r="JY121">
        <v>3.5381667320437614E-6</v>
      </c>
      <c r="JZ121">
        <v>1.6787927054813703E-6</v>
      </c>
      <c r="KA121">
        <v>3.465134872656384E-6</v>
      </c>
      <c r="KB121">
        <v>2.2260957096171479E-6</v>
      </c>
      <c r="KC121">
        <v>5.791883571521598E-6</v>
      </c>
      <c r="KD121">
        <v>2.0936272572384803E-6</v>
      </c>
      <c r="KE121">
        <v>1.1712819637482948E-5</v>
      </c>
      <c r="KF121">
        <v>9.1752655333966277E-6</v>
      </c>
      <c r="KG121">
        <v>5.2193182902118245E-6</v>
      </c>
      <c r="KH121">
        <v>1.0972729827597265E-5</v>
      </c>
      <c r="KI121">
        <v>5.7983661078528032E-6</v>
      </c>
      <c r="KJ121">
        <v>2.7533312400037553E-5</v>
      </c>
      <c r="KK121">
        <v>1.7843745892751018E-5</v>
      </c>
      <c r="KL121">
        <v>1.0670594156706141E-5</v>
      </c>
      <c r="KM121">
        <v>5.872044379178037E-6</v>
      </c>
      <c r="KN121">
        <v>8.5933702689612222E-6</v>
      </c>
      <c r="KO121">
        <v>2.12876469364363E-4</v>
      </c>
      <c r="KP121">
        <v>1.134725176989538E-5</v>
      </c>
      <c r="KQ121">
        <v>1.1297823489836531E-4</v>
      </c>
      <c r="KR121">
        <v>5.8111169130739985E-5</v>
      </c>
      <c r="KS121">
        <v>2.8477468441869101E-5</v>
      </c>
      <c r="KT121">
        <v>1.3657423650904789E-5</v>
      </c>
      <c r="KU121">
        <v>1.1545903022839788E-5</v>
      </c>
      <c r="KV121">
        <v>3.693009349543687E-5</v>
      </c>
      <c r="KW121">
        <v>1.2757089471935513E-5</v>
      </c>
      <c r="KX121">
        <v>1.1862743683457248E-5</v>
      </c>
      <c r="KY121">
        <v>2.6712777988564685E-5</v>
      </c>
      <c r="KZ121">
        <v>1.0972801789875371E-5</v>
      </c>
      <c r="LA121">
        <v>1.1377681426237871E-5</v>
      </c>
      <c r="LB121">
        <v>4.5337034430150876E-6</v>
      </c>
      <c r="LC121">
        <v>2.247942232549505E-6</v>
      </c>
      <c r="LD121">
        <v>1.6743406858390561E-6</v>
      </c>
      <c r="LE121">
        <v>6.8031536668293408E-6</v>
      </c>
      <c r="LF121">
        <v>3.3132411987697959E-6</v>
      </c>
      <c r="LG121">
        <v>6.5048909467606213E-6</v>
      </c>
      <c r="LH121">
        <v>5.6538660437050973E-6</v>
      </c>
      <c r="LI121">
        <v>5.3592479739947984E-6</v>
      </c>
      <c r="LJ121">
        <v>3.2313088936886719E-6</v>
      </c>
      <c r="LK121">
        <v>6.1865144710048735E-6</v>
      </c>
      <c r="LL121">
        <v>5.5956404262288473E-6</v>
      </c>
      <c r="LM121">
        <v>1.5290267250375029E-5</v>
      </c>
      <c r="LN121">
        <v>1.4307222427131069E-5</v>
      </c>
      <c r="LO121">
        <v>6.5173602502094637E-6</v>
      </c>
      <c r="LP121">
        <v>1.5928222465347522E-5</v>
      </c>
      <c r="LQ121">
        <v>7.7572943896657113E-6</v>
      </c>
      <c r="LR121">
        <v>2.0801993599301258E-5</v>
      </c>
      <c r="LS121">
        <v>1.8055093872787452E-5</v>
      </c>
      <c r="LT121">
        <v>2.8075360055053665E-5</v>
      </c>
      <c r="LU121">
        <v>2.6449240767940989E-5</v>
      </c>
      <c r="LV121">
        <v>2.6864799045740922E-5</v>
      </c>
      <c r="LW121">
        <v>4.5453753491633402E-4</v>
      </c>
      <c r="LX121">
        <v>1.2439141537149738E-5</v>
      </c>
      <c r="LY121">
        <v>1.1290889809049151E-4</v>
      </c>
      <c r="LZ121">
        <v>5.322495054366131E-5</v>
      </c>
      <c r="MA121">
        <v>2.8997290747393941E-5</v>
      </c>
      <c r="MB121">
        <v>1.302076978997522E-5</v>
      </c>
      <c r="MC121">
        <v>1.4068029144460359E-5</v>
      </c>
      <c r="MD121">
        <v>5.3358781540336198E-5</v>
      </c>
      <c r="ME121">
        <v>1.6440241206147725E-5</v>
      </c>
      <c r="MF121">
        <v>1.2456813850336782E-5</v>
      </c>
      <c r="MG121">
        <v>7.8830544901901733E-5</v>
      </c>
      <c r="MH121">
        <v>9.9610915716405281E-5</v>
      </c>
      <c r="MI121">
        <v>1.4219848389167416E-5</v>
      </c>
      <c r="MJ121">
        <v>5.3200175773020109E-6</v>
      </c>
      <c r="MK121">
        <v>2.6082773096596619E-6</v>
      </c>
      <c r="ML121">
        <v>4.4081576830354487E-6</v>
      </c>
      <c r="MM121">
        <v>8.688796651429729E-6</v>
      </c>
      <c r="MN121">
        <v>4.2779838217291048E-6</v>
      </c>
      <c r="MO121">
        <v>8.7073433861865083E-6</v>
      </c>
      <c r="MP121">
        <v>6.4140428604979867E-6</v>
      </c>
      <c r="MQ121">
        <v>7.8419597759155629E-6</v>
      </c>
      <c r="MR121">
        <v>4.7568611117615082E-6</v>
      </c>
      <c r="MS121">
        <v>5.6727946882849363E-6</v>
      </c>
      <c r="MT121">
        <v>9.0949339786763026E-6</v>
      </c>
      <c r="MU121">
        <v>1.2882898558178564E-5</v>
      </c>
      <c r="MV121">
        <v>1.4473483294922926E-5</v>
      </c>
    </row>
    <row r="122" spans="2:360" x14ac:dyDescent="0.15">
      <c r="C122">
        <v>8</v>
      </c>
      <c r="D122" t="s">
        <v>25</v>
      </c>
      <c r="F122">
        <f t="shared" si="12"/>
        <v>0</v>
      </c>
      <c r="L122">
        <v>0</v>
      </c>
      <c r="S122">
        <v>8</v>
      </c>
      <c r="T122" t="s">
        <v>78</v>
      </c>
      <c r="U122">
        <v>1.5237206289326133E-5</v>
      </c>
      <c r="V122">
        <v>2.0339307636824983E-5</v>
      </c>
      <c r="W122">
        <v>2.7599670623029098E-5</v>
      </c>
      <c r="X122">
        <v>4.5454650268004267E-5</v>
      </c>
      <c r="Y122">
        <v>4.6000995923641861E-5</v>
      </c>
      <c r="Z122">
        <v>3.2481021833586306E-5</v>
      </c>
      <c r="AA122">
        <v>8.9284206878076333E-6</v>
      </c>
      <c r="AB122">
        <v>5.3940705178996605E-5</v>
      </c>
      <c r="AC122">
        <v>2.5421962297709879E-5</v>
      </c>
      <c r="AD122">
        <v>3.2451900031911661E-5</v>
      </c>
      <c r="AE122">
        <v>2.0035757616182098E-5</v>
      </c>
      <c r="AF122">
        <v>2.2705127036914683E-5</v>
      </c>
      <c r="AG122">
        <v>3.1709651552603758E-5</v>
      </c>
      <c r="AH122">
        <v>4.5700622619572672E-5</v>
      </c>
      <c r="AI122">
        <v>5.4380894310423145E-5</v>
      </c>
      <c r="AJ122">
        <v>4.4468058054569746E-5</v>
      </c>
      <c r="AK122">
        <v>6.3492325501884243E-5</v>
      </c>
      <c r="AL122">
        <v>3.7121323493804612E-5</v>
      </c>
      <c r="AM122">
        <v>4.6022361557695202E-5</v>
      </c>
      <c r="AN122">
        <v>9.9614732895283879E-6</v>
      </c>
      <c r="AO122">
        <v>3.0728779229839801E-5</v>
      </c>
      <c r="AP122">
        <v>1.1163044784222396E-5</v>
      </c>
      <c r="AQ122">
        <v>7.6378940780843053E-6</v>
      </c>
      <c r="AR122">
        <v>3.3586940287056183E-6</v>
      </c>
      <c r="AS122">
        <v>9.4535549276819776E-6</v>
      </c>
      <c r="AT122">
        <v>1.2362312491756117E-5</v>
      </c>
      <c r="AU122">
        <v>1.1104950679485562E-5</v>
      </c>
      <c r="AV122">
        <v>1.5457675328000228E-5</v>
      </c>
      <c r="AW122">
        <v>1.9708501179148263E-5</v>
      </c>
      <c r="AX122">
        <v>1.0900833021239933E-5</v>
      </c>
      <c r="AY122">
        <v>1.6667937011910169E-5</v>
      </c>
      <c r="AZ122">
        <v>1.7717588364425648E-5</v>
      </c>
      <c r="BA122">
        <v>5.4685029223833059E-5</v>
      </c>
      <c r="BB122">
        <v>2.2065217773252108E-5</v>
      </c>
      <c r="BC122">
        <v>1.5254649394237817E-4</v>
      </c>
      <c r="BD122">
        <v>2.3774181889833052E-4</v>
      </c>
      <c r="BE122">
        <v>1.1428299323366269E-4</v>
      </c>
      <c r="BF122">
        <v>2.4845574944613581E-4</v>
      </c>
      <c r="BG122">
        <v>3.6940483989077009E-4</v>
      </c>
      <c r="BH122">
        <v>3.4609356585100321E-4</v>
      </c>
      <c r="BI122">
        <v>4.3597356967233354E-4</v>
      </c>
      <c r="BJ122">
        <v>2.608019877859237E-2</v>
      </c>
      <c r="BK122">
        <v>3.7334403581178123E-4</v>
      </c>
      <c r="BL122">
        <v>5.0453813982208686E-4</v>
      </c>
      <c r="BM122">
        <v>3.3416944911799187E-4</v>
      </c>
      <c r="BN122">
        <v>2.3180457034294565E-4</v>
      </c>
      <c r="BO122">
        <v>4.2070834602803332E-4</v>
      </c>
      <c r="BP122">
        <v>3.8943346546796778E-4</v>
      </c>
      <c r="BQ122">
        <v>9.2947841997682358E-4</v>
      </c>
      <c r="BR122">
        <v>2.0219376144497606E-4</v>
      </c>
      <c r="BS122">
        <v>5.9781809313834628E-4</v>
      </c>
      <c r="BT122">
        <v>3.4058851517818214E-4</v>
      </c>
      <c r="BU122">
        <v>2.223328625813811E-2</v>
      </c>
      <c r="BV122">
        <v>1.3504930048453109E-3</v>
      </c>
      <c r="BW122">
        <v>1.1048923353033254E-3</v>
      </c>
      <c r="BX122">
        <v>2.2128548451419886E-4</v>
      </c>
      <c r="BY122">
        <v>1.3882939300435018E-4</v>
      </c>
      <c r="BZ122">
        <v>9.0790669916010491E-4</v>
      </c>
      <c r="CA122">
        <v>3.453254500045846E-4</v>
      </c>
      <c r="CB122">
        <v>2.5802199695308355E-4</v>
      </c>
      <c r="CC122">
        <v>8.0573180436382767E-4</v>
      </c>
      <c r="CD122">
        <v>3.8034954408130349E-4</v>
      </c>
      <c r="CE122">
        <v>1.8449696372339205E-4</v>
      </c>
      <c r="CF122">
        <v>1.0630680522642422E-4</v>
      </c>
      <c r="CG122">
        <v>1.2145009730108613E-4</v>
      </c>
      <c r="CH122">
        <v>2.1921782849578986E-4</v>
      </c>
      <c r="CI122">
        <v>2.6919489425405703E-4</v>
      </c>
      <c r="CJ122">
        <v>1.6795153981110067E-3</v>
      </c>
      <c r="CK122">
        <v>7.5834986012429206E-4</v>
      </c>
      <c r="CL122">
        <v>5.4302102998198063E-4</v>
      </c>
      <c r="CM122">
        <v>5.8968695745169602E-4</v>
      </c>
      <c r="CN122">
        <v>4.0385125144658382E-4</v>
      </c>
      <c r="CO122">
        <v>1.2056753889756737E-3</v>
      </c>
      <c r="CP122">
        <v>1.7010928298283143E-3</v>
      </c>
      <c r="CQ122">
        <v>4.7621390464429592E-3</v>
      </c>
      <c r="CR122">
        <v>1.0465790642455282</v>
      </c>
      <c r="CS122">
        <v>2.1019831543559104E-3</v>
      </c>
      <c r="CT122">
        <v>1.1570530120193698E-3</v>
      </c>
      <c r="CU122">
        <v>1.6580931861682299E-3</v>
      </c>
      <c r="CV122">
        <v>1.8515237355600869E-3</v>
      </c>
      <c r="CW122">
        <v>2.8271440380750685E-3</v>
      </c>
      <c r="CX122">
        <v>1.9629861399396461E-3</v>
      </c>
      <c r="CY122">
        <v>3.7704156931084106E-3</v>
      </c>
      <c r="CZ122">
        <v>1.3400529340497585E-3</v>
      </c>
      <c r="DA122">
        <v>4.1645174156730727E-3</v>
      </c>
      <c r="DB122">
        <v>1.1730796960709754E-3</v>
      </c>
      <c r="DC122">
        <v>2.8609128714701886E-2</v>
      </c>
      <c r="DD122">
        <v>1.5896567148991727E-3</v>
      </c>
      <c r="DE122">
        <v>2.8332344838352436E-3</v>
      </c>
      <c r="DF122">
        <v>3.9780541625402885E-4</v>
      </c>
      <c r="DG122">
        <v>2.346811372372161E-4</v>
      </c>
      <c r="DH122">
        <v>1.1954480643116576E-3</v>
      </c>
      <c r="DI122">
        <v>4.2727694506546635E-4</v>
      </c>
      <c r="DJ122">
        <v>4.1261499735057057E-4</v>
      </c>
      <c r="DK122">
        <v>8.6896698539571152E-4</v>
      </c>
      <c r="DL122">
        <v>1.0105439096404309E-3</v>
      </c>
      <c r="DM122">
        <v>4.4866683536909146E-4</v>
      </c>
      <c r="DN122">
        <v>2.6365054404528315E-4</v>
      </c>
      <c r="DO122">
        <v>5.8185841489621253E-4</v>
      </c>
      <c r="DP122">
        <v>5.5963913013504869E-4</v>
      </c>
      <c r="DQ122">
        <v>1.7510387747709858E-3</v>
      </c>
      <c r="DR122">
        <v>3.4877022013968377E-3</v>
      </c>
      <c r="DS122">
        <v>8.5122181058757392E-6</v>
      </c>
      <c r="DT122">
        <v>6.103315986789637E-6</v>
      </c>
      <c r="DU122">
        <v>1.2765482390143805E-5</v>
      </c>
      <c r="DV122">
        <v>2.2536303738176035E-5</v>
      </c>
      <c r="DW122">
        <v>2.3474805606276624E-5</v>
      </c>
      <c r="DX122">
        <v>1.9772280907910732E-5</v>
      </c>
      <c r="DY122">
        <v>4.5259594438127746E-6</v>
      </c>
      <c r="DZ122">
        <v>1.5215320542660907E-5</v>
      </c>
      <c r="EA122">
        <v>9.8748922110114408E-6</v>
      </c>
      <c r="EB122">
        <v>2.2869103678009514E-5</v>
      </c>
      <c r="EC122">
        <v>1.1650750795823423E-5</v>
      </c>
      <c r="ED122">
        <v>1.9071489177534828E-5</v>
      </c>
      <c r="EE122">
        <v>5.0831904970831388E-5</v>
      </c>
      <c r="EF122">
        <v>1.0820426705677434E-4</v>
      </c>
      <c r="EG122">
        <v>1.0703892869682276E-4</v>
      </c>
      <c r="EH122">
        <v>4.847085550946381E-5</v>
      </c>
      <c r="EI122">
        <v>6.6081504766221435E-5</v>
      </c>
      <c r="EJ122">
        <v>2.1369826721683914E-5</v>
      </c>
      <c r="EK122">
        <v>1.5739734181249358E-5</v>
      </c>
      <c r="EL122">
        <v>4.3121461155478129E-6</v>
      </c>
      <c r="EM122">
        <v>7.9951440874797597E-6</v>
      </c>
      <c r="EN122">
        <v>3.9420777726122347E-6</v>
      </c>
      <c r="EO122">
        <v>4.371099138298267E-6</v>
      </c>
      <c r="EP122">
        <v>1.2196845086974144E-6</v>
      </c>
      <c r="EQ122">
        <v>4.5769233662924479E-6</v>
      </c>
      <c r="ER122">
        <v>6.337328702758499E-6</v>
      </c>
      <c r="ES122">
        <v>8.3329984808867191E-6</v>
      </c>
      <c r="ET122">
        <v>5.7599798889833237E-6</v>
      </c>
      <c r="EU122">
        <v>9.9080477757788934E-6</v>
      </c>
      <c r="EV122">
        <v>5.7934152637019509E-6</v>
      </c>
      <c r="EW122">
        <v>1.22218127462009E-5</v>
      </c>
      <c r="EX122">
        <v>6.8595303837324403E-6</v>
      </c>
      <c r="EY122">
        <v>3.9457342510499406E-5</v>
      </c>
      <c r="EZ122">
        <v>1.2943788097498314E-5</v>
      </c>
      <c r="FA122">
        <v>1.1757561513993889E-5</v>
      </c>
      <c r="FB122">
        <v>1.3749456275813905E-5</v>
      </c>
      <c r="FC122">
        <v>1.3090164692401357E-5</v>
      </c>
      <c r="FD122">
        <v>2.8583885732033718E-5</v>
      </c>
      <c r="FE122">
        <v>2.277023692193357E-5</v>
      </c>
      <c r="FF122">
        <v>2.4181422497648074E-5</v>
      </c>
      <c r="FG122">
        <v>1.8251669433597069E-5</v>
      </c>
      <c r="FH122">
        <v>2.5620434015458679E-4</v>
      </c>
      <c r="FI122">
        <v>1.7872610479552626E-5</v>
      </c>
      <c r="FJ122">
        <v>2.2078262970877802E-5</v>
      </c>
      <c r="FK122">
        <v>1.7151644983639152E-5</v>
      </c>
      <c r="FL122">
        <v>2.1296875251329926E-5</v>
      </c>
      <c r="FM122">
        <v>4.072120501675139E-5</v>
      </c>
      <c r="FN122">
        <v>8.8911841812672389E-5</v>
      </c>
      <c r="FO122">
        <v>9.4467290452746017E-5</v>
      </c>
      <c r="FP122">
        <v>2.9489884601769333E-5</v>
      </c>
      <c r="FQ122">
        <v>5.2473635528710459E-5</v>
      </c>
      <c r="FR122">
        <v>2.4870720625431832E-5</v>
      </c>
      <c r="FS122">
        <v>4.5054815228135896E-4</v>
      </c>
      <c r="FT122">
        <v>3.7582308396387861E-5</v>
      </c>
      <c r="FU122">
        <v>3.2515050071290487E-5</v>
      </c>
      <c r="FV122">
        <v>9.4585557321577763E-6</v>
      </c>
      <c r="FW122">
        <v>7.644550127781047E-6</v>
      </c>
      <c r="FX122">
        <v>2.0980825384541529E-5</v>
      </c>
      <c r="FY122">
        <v>1.0697635092685589E-5</v>
      </c>
      <c r="FZ122">
        <v>1.159737026348046E-5</v>
      </c>
      <c r="GA122">
        <v>2.1392676308672091E-5</v>
      </c>
      <c r="GB122">
        <v>1.4770545282767287E-5</v>
      </c>
      <c r="GC122">
        <v>1.3338659612348418E-5</v>
      </c>
      <c r="GD122">
        <v>8.100608986078925E-6</v>
      </c>
      <c r="GE122">
        <v>1.2173570469244988E-5</v>
      </c>
      <c r="GF122">
        <v>1.1118644583084731E-5</v>
      </c>
      <c r="GG122">
        <v>3.5219754354024981E-5</v>
      </c>
      <c r="GH122">
        <v>4.2514243345800934E-5</v>
      </c>
      <c r="GI122">
        <v>9.5548046490667189E-6</v>
      </c>
      <c r="GJ122">
        <v>6.7192151702361322E-6</v>
      </c>
      <c r="GK122">
        <v>1.0704374409470888E-5</v>
      </c>
      <c r="GL122">
        <v>1.9292897065727956E-5</v>
      </c>
      <c r="GM122">
        <v>2.455777049493376E-5</v>
      </c>
      <c r="GN122">
        <v>1.9650126739395573E-5</v>
      </c>
      <c r="GO122">
        <v>5.1600779617688695E-6</v>
      </c>
      <c r="GP122">
        <v>2.115014655415643E-5</v>
      </c>
      <c r="GQ122">
        <v>1.0533692077409974E-5</v>
      </c>
      <c r="GR122">
        <v>2.0860895633691337E-5</v>
      </c>
      <c r="GS122">
        <v>1.0668219678728571E-5</v>
      </c>
      <c r="GT122">
        <v>2.140074914566053E-5</v>
      </c>
      <c r="GU122">
        <v>3.8853082541737031E-5</v>
      </c>
      <c r="GV122">
        <v>1.1609915660020992E-4</v>
      </c>
      <c r="GW122">
        <v>1.1265794407738157E-4</v>
      </c>
      <c r="GX122">
        <v>4.1871606265644688E-5</v>
      </c>
      <c r="GY122">
        <v>6.2270431620509297E-5</v>
      </c>
      <c r="GZ122">
        <v>2.0322519943573005E-5</v>
      </c>
      <c r="HA122">
        <v>1.7830649555041716E-5</v>
      </c>
      <c r="HB122">
        <v>5.1552609362929897E-6</v>
      </c>
      <c r="HC122">
        <v>7.2939986629394014E-6</v>
      </c>
      <c r="HD122">
        <v>4.3049432458867733E-6</v>
      </c>
      <c r="HE122">
        <v>4.5057538556270061E-6</v>
      </c>
      <c r="HF122">
        <v>1.5333258269199141E-6</v>
      </c>
      <c r="HG122">
        <v>5.8168593448159689E-6</v>
      </c>
      <c r="HH122">
        <v>5.9843306403256628E-6</v>
      </c>
      <c r="HI122">
        <v>9.9437335077039486E-6</v>
      </c>
      <c r="HJ122">
        <v>6.071260732429057E-6</v>
      </c>
      <c r="HK122">
        <v>1.0588274879423925E-5</v>
      </c>
      <c r="HL122">
        <v>6.262197579587373E-6</v>
      </c>
      <c r="HM122">
        <v>1.1702343136223563E-5</v>
      </c>
      <c r="HN122">
        <v>6.8897868171357747E-6</v>
      </c>
      <c r="HO122">
        <v>4.1697098863203686E-5</v>
      </c>
      <c r="HP122">
        <v>1.1172143981604528E-5</v>
      </c>
      <c r="HQ122">
        <v>1.3167500153744285E-5</v>
      </c>
      <c r="HR122">
        <v>9.2796590658744721E-6</v>
      </c>
      <c r="HS122">
        <v>1.5033764610580278E-5</v>
      </c>
      <c r="HT122">
        <v>2.3602242213159088E-5</v>
      </c>
      <c r="HU122">
        <v>2.9209955918682567E-5</v>
      </c>
      <c r="HV122">
        <v>2.0235675797501874E-5</v>
      </c>
      <c r="HW122">
        <v>1.9282348830098972E-6</v>
      </c>
      <c r="HX122">
        <v>2.3211463989102396E-4</v>
      </c>
      <c r="HY122">
        <v>1.5399444218456527E-5</v>
      </c>
      <c r="HZ122">
        <v>2.0229125324319311E-5</v>
      </c>
      <c r="IA122">
        <v>1.5834755479955092E-5</v>
      </c>
      <c r="IB122">
        <v>3.2277231250310828E-5</v>
      </c>
      <c r="IC122">
        <v>3.9374092545781171E-5</v>
      </c>
      <c r="ID122">
        <v>9.2944895943379853E-5</v>
      </c>
      <c r="IE122">
        <v>9.1277882147178547E-5</v>
      </c>
      <c r="IF122">
        <v>5.1287552910837515E-5</v>
      </c>
      <c r="IG122">
        <v>6.3768384115438258E-5</v>
      </c>
      <c r="IH122">
        <v>2.6067225856062032E-5</v>
      </c>
      <c r="II122">
        <v>3.8428154090145393E-4</v>
      </c>
      <c r="IJ122">
        <v>2.582466847628278E-5</v>
      </c>
      <c r="IK122">
        <v>1.5350448899328872E-5</v>
      </c>
      <c r="IL122">
        <v>7.0623167412313914E-6</v>
      </c>
      <c r="IM122">
        <v>5.8486345178685374E-6</v>
      </c>
      <c r="IN122">
        <v>1.4523476804977892E-5</v>
      </c>
      <c r="IO122">
        <v>1.0113478385715911E-5</v>
      </c>
      <c r="IP122">
        <v>8.687595125940041E-6</v>
      </c>
      <c r="IQ122">
        <v>1.2373005622136423E-5</v>
      </c>
      <c r="IR122">
        <v>1.1461771128819237E-5</v>
      </c>
      <c r="IS122">
        <v>1.9173465722296561E-5</v>
      </c>
      <c r="IT122">
        <v>6.7565645319233989E-6</v>
      </c>
      <c r="IU122">
        <v>1.330503574057469E-5</v>
      </c>
      <c r="IV122">
        <v>1.0694763441068484E-5</v>
      </c>
      <c r="IW122">
        <v>4.3286516574203611E-5</v>
      </c>
      <c r="IX122">
        <v>3.1247760925681433E-5</v>
      </c>
      <c r="IY122">
        <v>9.2184407678128923E-6</v>
      </c>
      <c r="IZ122">
        <v>1.126353141912238E-5</v>
      </c>
      <c r="JA122">
        <v>1.0110020375939286E-5</v>
      </c>
      <c r="JB122">
        <v>2.4556342562751779E-5</v>
      </c>
      <c r="JC122">
        <v>1.9038275858006315E-5</v>
      </c>
      <c r="JD122">
        <v>1.7146069249223006E-5</v>
      </c>
      <c r="JE122">
        <v>9.2388098577563268E-6</v>
      </c>
      <c r="JF122">
        <v>3.0460930968096068E-4</v>
      </c>
      <c r="JG122">
        <v>1.4848303240810899E-5</v>
      </c>
      <c r="JH122">
        <v>2.2417459557711888E-5</v>
      </c>
      <c r="JI122">
        <v>1.6319123293576453E-5</v>
      </c>
      <c r="JJ122">
        <v>2.092889141297315E-5</v>
      </c>
      <c r="JK122">
        <v>2.9007396115646101E-5</v>
      </c>
      <c r="JL122">
        <v>4.8469456540546456E-5</v>
      </c>
      <c r="JM122">
        <v>5.0753486694983794E-5</v>
      </c>
      <c r="JN122">
        <v>3.4613824547202748E-5</v>
      </c>
      <c r="JO122">
        <v>4.2521017686545271E-5</v>
      </c>
      <c r="JP122">
        <v>1.939886176328056E-5</v>
      </c>
      <c r="JQ122">
        <v>4.741559111681807E-4</v>
      </c>
      <c r="JR122">
        <v>1.2601640593610575E-5</v>
      </c>
      <c r="JS122">
        <v>1.7818408332330938E-5</v>
      </c>
      <c r="JT122">
        <v>7.0008014409519813E-6</v>
      </c>
      <c r="JU122">
        <v>5.5012982879163198E-6</v>
      </c>
      <c r="JV122">
        <v>1.7762109350997367E-5</v>
      </c>
      <c r="JW122">
        <v>1.1294651236375582E-5</v>
      </c>
      <c r="JX122">
        <v>1.0095931025958333E-5</v>
      </c>
      <c r="JY122">
        <v>1.7759922206204865E-5</v>
      </c>
      <c r="JZ122">
        <v>1.1014962312050885E-5</v>
      </c>
      <c r="KA122">
        <v>1.3242360224590303E-5</v>
      </c>
      <c r="KB122">
        <v>7.692826254784549E-6</v>
      </c>
      <c r="KC122">
        <v>1.0780786513034075E-5</v>
      </c>
      <c r="KD122">
        <v>7.8426095908608933E-6</v>
      </c>
      <c r="KE122">
        <v>3.3816749249910307E-5</v>
      </c>
      <c r="KF122">
        <v>4.1267517048683135E-5</v>
      </c>
      <c r="KG122">
        <v>9.0973809994656544E-6</v>
      </c>
      <c r="KH122">
        <v>7.8885872720598714E-6</v>
      </c>
      <c r="KI122">
        <v>1.1054309819746741E-5</v>
      </c>
      <c r="KJ122">
        <v>4.9330163678447712E-5</v>
      </c>
      <c r="KK122">
        <v>3.3329667132602876E-5</v>
      </c>
      <c r="KL122">
        <v>2.0429367571520524E-5</v>
      </c>
      <c r="KM122">
        <v>3.6370775956540213E-6</v>
      </c>
      <c r="KN122">
        <v>3.0705146728181273E-5</v>
      </c>
      <c r="KO122">
        <v>1.1459759229495665E-5</v>
      </c>
      <c r="KP122">
        <v>2.6030489256565735E-5</v>
      </c>
      <c r="KQ122">
        <v>1.4063659599921256E-5</v>
      </c>
      <c r="KR122">
        <v>2.1505657059298143E-5</v>
      </c>
      <c r="KS122">
        <v>4.7835919811527582E-5</v>
      </c>
      <c r="KT122">
        <v>1.2620879094585343E-4</v>
      </c>
      <c r="KU122">
        <v>1.1141114828738084E-4</v>
      </c>
      <c r="KV122">
        <v>3.412763209595777E-5</v>
      </c>
      <c r="KW122">
        <v>7.4694506636131336E-5</v>
      </c>
      <c r="KX122">
        <v>2.3963670675232894E-5</v>
      </c>
      <c r="KY122">
        <v>1.7983643936496712E-5</v>
      </c>
      <c r="KZ122">
        <v>6.9880570016944444E-6</v>
      </c>
      <c r="LA122">
        <v>9.412540954313222E-6</v>
      </c>
      <c r="LB122">
        <v>5.4439514298658191E-6</v>
      </c>
      <c r="LC122">
        <v>5.6265033242618806E-6</v>
      </c>
      <c r="LD122">
        <v>1.6599825929048058E-6</v>
      </c>
      <c r="LE122">
        <v>6.5471629162389898E-6</v>
      </c>
      <c r="LF122">
        <v>5.9482208354634392E-6</v>
      </c>
      <c r="LG122">
        <v>9.6789488803958584E-6</v>
      </c>
      <c r="LH122">
        <v>8.9068482912325842E-6</v>
      </c>
      <c r="LI122">
        <v>1.1096620938138975E-5</v>
      </c>
      <c r="LJ122">
        <v>7.2235772626311535E-6</v>
      </c>
      <c r="LK122">
        <v>1.3453295619702318E-5</v>
      </c>
      <c r="LL122">
        <v>8.9093851965623442E-6</v>
      </c>
      <c r="LM122">
        <v>4.2956533690036588E-5</v>
      </c>
      <c r="LN122">
        <v>1.7539387229655272E-5</v>
      </c>
      <c r="LO122">
        <v>1.5489722216190461E-5</v>
      </c>
      <c r="LP122">
        <v>1.3593443329391713E-5</v>
      </c>
      <c r="LQ122">
        <v>5.020429039970554E-5</v>
      </c>
      <c r="LR122">
        <v>4.5151356374709157E-5</v>
      </c>
      <c r="LS122">
        <v>8.0743067066845766E-5</v>
      </c>
      <c r="LT122">
        <v>5.184017903312786E-5</v>
      </c>
      <c r="LU122">
        <v>1.9718138191590962E-6</v>
      </c>
      <c r="LV122">
        <v>2.2755784900049393E-4</v>
      </c>
      <c r="LW122">
        <v>1.4567713167857004E-5</v>
      </c>
      <c r="LX122">
        <v>5.7970934336658046E-5</v>
      </c>
      <c r="LY122">
        <v>2.4460914102641663E-5</v>
      </c>
      <c r="LZ122">
        <v>3.7175851842854226E-5</v>
      </c>
      <c r="MA122">
        <v>1.0528022899960484E-4</v>
      </c>
      <c r="MB122">
        <v>1.0277638867291961E-4</v>
      </c>
      <c r="MC122">
        <v>3.5814589747457456E-4</v>
      </c>
      <c r="MD122">
        <v>1.4908901206627101E-4</v>
      </c>
      <c r="ME122">
        <v>5.6761449908708419E-4</v>
      </c>
      <c r="MF122">
        <v>6.2545642847188247E-5</v>
      </c>
      <c r="MG122">
        <v>6.0899808155394589E-5</v>
      </c>
      <c r="MH122">
        <v>1.0546390207775983E-5</v>
      </c>
      <c r="MI122">
        <v>1.5963506713524489E-5</v>
      </c>
      <c r="MJ122">
        <v>9.2197773474518882E-6</v>
      </c>
      <c r="MK122">
        <v>7.46458999296362E-6</v>
      </c>
      <c r="ML122">
        <v>4.4751714346073822E-6</v>
      </c>
      <c r="MM122">
        <v>1.0939697215264226E-5</v>
      </c>
      <c r="MN122">
        <v>1.119970948674038E-5</v>
      </c>
      <c r="MO122">
        <v>1.5188672054920091E-5</v>
      </c>
      <c r="MP122">
        <v>2.915865443282746E-5</v>
      </c>
      <c r="MQ122">
        <v>2.1137181145505623E-5</v>
      </c>
      <c r="MR122">
        <v>1.3187765681134369E-5</v>
      </c>
      <c r="MS122">
        <v>2.8677250642082196E-5</v>
      </c>
      <c r="MT122">
        <v>1.8678451757488727E-5</v>
      </c>
      <c r="MU122">
        <v>4.8676145363311421E-5</v>
      </c>
      <c r="MV122">
        <v>7.039628346842951E-5</v>
      </c>
    </row>
    <row r="123" spans="2:360" x14ac:dyDescent="0.15">
      <c r="C123">
        <v>9</v>
      </c>
      <c r="D123" t="s">
        <v>26</v>
      </c>
      <c r="F123">
        <f t="shared" si="12"/>
        <v>0</v>
      </c>
      <c r="L123">
        <v>0</v>
      </c>
      <c r="S123">
        <v>9</v>
      </c>
      <c r="T123" t="s">
        <v>79</v>
      </c>
      <c r="U123">
        <v>8.3986348458808427E-6</v>
      </c>
      <c r="V123">
        <v>1.9947558607110865E-5</v>
      </c>
      <c r="W123">
        <v>2.0510460310061706E-5</v>
      </c>
      <c r="X123">
        <v>2.3267309741211035E-5</v>
      </c>
      <c r="Y123">
        <v>4.5979429990395383E-5</v>
      </c>
      <c r="Z123">
        <v>1.7300518987598096E-5</v>
      </c>
      <c r="AA123">
        <v>1.134084172861568E-5</v>
      </c>
      <c r="AB123">
        <v>1.7319421040748095E-5</v>
      </c>
      <c r="AC123">
        <v>1.9037789415263251E-5</v>
      </c>
      <c r="AD123">
        <v>9.2732802590490113E-6</v>
      </c>
      <c r="AE123">
        <v>3.7446163106164934E-5</v>
      </c>
      <c r="AF123">
        <v>2.9261803301352777E-5</v>
      </c>
      <c r="AG123">
        <v>2.0264367302440763E-5</v>
      </c>
      <c r="AH123">
        <v>1.695023040972298E-5</v>
      </c>
      <c r="AI123">
        <v>1.900522031794181E-5</v>
      </c>
      <c r="AJ123">
        <v>2.1926464510738284E-5</v>
      </c>
      <c r="AK123">
        <v>1.8586157790727934E-5</v>
      </c>
      <c r="AL123">
        <v>2.2113243277071539E-5</v>
      </c>
      <c r="AM123">
        <v>6.6654346309266571E-5</v>
      </c>
      <c r="AN123">
        <v>1.0686019958784463E-5</v>
      </c>
      <c r="AO123">
        <v>2.2167644495539656E-5</v>
      </c>
      <c r="AP123">
        <v>8.2999017812418054E-6</v>
      </c>
      <c r="AQ123">
        <v>4.5753496888552906E-6</v>
      </c>
      <c r="AR123">
        <v>4.0911151312713559E-6</v>
      </c>
      <c r="AS123">
        <v>7.2510664226282285E-6</v>
      </c>
      <c r="AT123">
        <v>8.8411199696672526E-6</v>
      </c>
      <c r="AU123">
        <v>8.4535691351719657E-6</v>
      </c>
      <c r="AV123">
        <v>1.0052607812303453E-5</v>
      </c>
      <c r="AW123">
        <v>9.1275974396367852E-6</v>
      </c>
      <c r="AX123">
        <v>6.7304549160375546E-6</v>
      </c>
      <c r="AY123">
        <v>9.0493406218176212E-6</v>
      </c>
      <c r="AZ123">
        <v>1.1397797461121116E-5</v>
      </c>
      <c r="BA123">
        <v>3.8861589105052215E-5</v>
      </c>
      <c r="BB123">
        <v>1.3279560612728631E-5</v>
      </c>
      <c r="BC123">
        <v>2.77983424183777E-5</v>
      </c>
      <c r="BD123">
        <v>1.6895953043522848E-4</v>
      </c>
      <c r="BE123">
        <v>8.1175154673417948E-5</v>
      </c>
      <c r="BF123">
        <v>4.8142058195413631E-5</v>
      </c>
      <c r="BG123">
        <v>3.5212375872936881E-4</v>
      </c>
      <c r="BH123">
        <v>1.0071604859484652E-4</v>
      </c>
      <c r="BI123">
        <v>6.2253479961174742E-5</v>
      </c>
      <c r="BJ123">
        <v>3.542485805393026E-4</v>
      </c>
      <c r="BK123">
        <v>7.7145060624130707E-4</v>
      </c>
      <c r="BL123">
        <v>7.4280048931643229E-5</v>
      </c>
      <c r="BM123">
        <v>8.4360910054983695E-4</v>
      </c>
      <c r="BN123">
        <v>4.2864068824709754E-4</v>
      </c>
      <c r="BO123">
        <v>3.8467153163888998E-4</v>
      </c>
      <c r="BP123">
        <v>2.1686022417338112E-4</v>
      </c>
      <c r="BQ123">
        <v>2.5526149836795704E-4</v>
      </c>
      <c r="BR123">
        <v>2.6663248365696863E-4</v>
      </c>
      <c r="BS123">
        <v>2.7983673657276973E-4</v>
      </c>
      <c r="BT123">
        <v>1.6185649450218789E-4</v>
      </c>
      <c r="BU123">
        <v>1.0381125506483482E-3</v>
      </c>
      <c r="BV123">
        <v>8.7956030192971288E-5</v>
      </c>
      <c r="BW123">
        <v>7.5446332306232874E-5</v>
      </c>
      <c r="BX123">
        <v>4.8942717125420881E-5</v>
      </c>
      <c r="BY123">
        <v>1.7734516096342867E-5</v>
      </c>
      <c r="BZ123">
        <v>4.5788219163289326E-5</v>
      </c>
      <c r="CA123">
        <v>4.5963316100106505E-5</v>
      </c>
      <c r="CB123">
        <v>3.0117535306145415E-5</v>
      </c>
      <c r="CC123">
        <v>1.4744939968733216E-4</v>
      </c>
      <c r="CD123">
        <v>2.823058349542741E-5</v>
      </c>
      <c r="CE123">
        <v>2.3933574797048716E-5</v>
      </c>
      <c r="CF123">
        <v>3.1712333371306787E-5</v>
      </c>
      <c r="CG123">
        <v>3.9837384292502054E-5</v>
      </c>
      <c r="CH123">
        <v>4.1578624596337711E-5</v>
      </c>
      <c r="CI123">
        <v>1.1436790085846501E-4</v>
      </c>
      <c r="CJ123">
        <v>1.630709948142099E-4</v>
      </c>
      <c r="CK123">
        <v>4.3469241125191716E-4</v>
      </c>
      <c r="CL123">
        <v>1.9713012916029236E-3</v>
      </c>
      <c r="CM123">
        <v>3.9613030770766758E-4</v>
      </c>
      <c r="CN123">
        <v>3.689777451684669E-4</v>
      </c>
      <c r="CO123">
        <v>4.6071487360585745E-3</v>
      </c>
      <c r="CP123">
        <v>5.7398577629227693E-4</v>
      </c>
      <c r="CQ123">
        <v>5.6515265917119405E-4</v>
      </c>
      <c r="CR123">
        <v>8.336802659177394E-3</v>
      </c>
      <c r="CS123">
        <v>1.2495250307378043</v>
      </c>
      <c r="CT123">
        <v>5.5077046972064054E-4</v>
      </c>
      <c r="CU123">
        <v>0.1320461020807949</v>
      </c>
      <c r="CV123">
        <v>4.2328342317735732E-2</v>
      </c>
      <c r="CW123">
        <v>1.9168004052985608E-2</v>
      </c>
      <c r="CX123">
        <v>4.3216874153106603E-3</v>
      </c>
      <c r="CY123">
        <v>3.4340946337100627E-3</v>
      </c>
      <c r="CZ123">
        <v>4.6135440844238138E-2</v>
      </c>
      <c r="DA123">
        <v>6.0131500354232972E-3</v>
      </c>
      <c r="DB123">
        <v>2.088027756008535E-3</v>
      </c>
      <c r="DC123">
        <v>1.7913786176270919E-2</v>
      </c>
      <c r="DD123">
        <v>1.1533125286066978E-3</v>
      </c>
      <c r="DE123">
        <v>1.5479654607671784E-3</v>
      </c>
      <c r="DF123">
        <v>4.7396029454197175E-4</v>
      </c>
      <c r="DG123">
        <v>3.874290421000884E-4</v>
      </c>
      <c r="DH123">
        <v>7.7931307201775093E-4</v>
      </c>
      <c r="DI123">
        <v>9.1569756863522141E-4</v>
      </c>
      <c r="DJ123">
        <v>5.5936680896316083E-4</v>
      </c>
      <c r="DK123">
        <v>1.0397269509393714E-3</v>
      </c>
      <c r="DL123">
        <v>5.3201455253815014E-4</v>
      </c>
      <c r="DM123">
        <v>3.4809232489012542E-4</v>
      </c>
      <c r="DN123">
        <v>3.6941911538515061E-4</v>
      </c>
      <c r="DO123">
        <v>3.0210192362139969E-3</v>
      </c>
      <c r="DP123">
        <v>4.2141348694687305E-4</v>
      </c>
      <c r="DQ123">
        <v>2.4598659792580101E-3</v>
      </c>
      <c r="DR123">
        <v>9.9663816891236538E-3</v>
      </c>
      <c r="DS123">
        <v>3.9133074348249346E-6</v>
      </c>
      <c r="DT123">
        <v>4.0474799180489305E-6</v>
      </c>
      <c r="DU123">
        <v>5.8709315792777441E-6</v>
      </c>
      <c r="DV123">
        <v>8.9595484297282092E-6</v>
      </c>
      <c r="DW123">
        <v>2.0202456867740763E-5</v>
      </c>
      <c r="DX123">
        <v>6.8611298506386755E-6</v>
      </c>
      <c r="DY123">
        <v>2.0920973602043446E-6</v>
      </c>
      <c r="DZ123">
        <v>4.586341503153866E-6</v>
      </c>
      <c r="EA123">
        <v>2.7056201595833729E-5</v>
      </c>
      <c r="EB123">
        <v>4.6632494589319685E-6</v>
      </c>
      <c r="EC123">
        <v>1.6951914749534984E-5</v>
      </c>
      <c r="ED123">
        <v>1.523603457583023E-5</v>
      </c>
      <c r="EE123">
        <v>1.3448122094462892E-5</v>
      </c>
      <c r="EF123">
        <v>1.7589932578798385E-5</v>
      </c>
      <c r="EG123">
        <v>1.6671178059938918E-5</v>
      </c>
      <c r="EH123">
        <v>2.0780453552727694E-5</v>
      </c>
      <c r="EI123">
        <v>1.1608274539787083E-5</v>
      </c>
      <c r="EJ123">
        <v>8.241380037592131E-6</v>
      </c>
      <c r="EK123">
        <v>1.2446751947085413E-5</v>
      </c>
      <c r="EL123">
        <v>2.150158262297346E-6</v>
      </c>
      <c r="EM123">
        <v>3.2007807511523127E-6</v>
      </c>
      <c r="EN123">
        <v>1.7792905660109148E-6</v>
      </c>
      <c r="EO123">
        <v>1.7837012862130294E-6</v>
      </c>
      <c r="EP123">
        <v>7.0326074480271715E-7</v>
      </c>
      <c r="EQ123">
        <v>2.4214172663083411E-6</v>
      </c>
      <c r="ER123">
        <v>3.0034715767508828E-6</v>
      </c>
      <c r="ES123">
        <v>3.0843629670861497E-6</v>
      </c>
      <c r="ET123">
        <v>2.1100808537761425E-6</v>
      </c>
      <c r="EU123">
        <v>2.6803796445112357E-6</v>
      </c>
      <c r="EV123">
        <v>2.4711549728905364E-6</v>
      </c>
      <c r="EW123">
        <v>4.6931355481752399E-6</v>
      </c>
      <c r="EX123">
        <v>2.75974209370948E-6</v>
      </c>
      <c r="EY123">
        <v>1.9964698193475471E-5</v>
      </c>
      <c r="EZ123">
        <v>5.7238546905394178E-6</v>
      </c>
      <c r="FA123">
        <v>3.2783744260471611E-6</v>
      </c>
      <c r="FB123">
        <v>4.9401349580274459E-6</v>
      </c>
      <c r="FC123">
        <v>4.5728151466243092E-6</v>
      </c>
      <c r="FD123">
        <v>1.0508441329215381E-5</v>
      </c>
      <c r="FE123">
        <v>9.0998169043138969E-6</v>
      </c>
      <c r="FF123">
        <v>6.2798117432295598E-6</v>
      </c>
      <c r="FG123">
        <v>3.5411230234521678E-6</v>
      </c>
      <c r="FH123">
        <v>6.7636383013315523E-6</v>
      </c>
      <c r="FI123">
        <v>4.1510011133870099E-5</v>
      </c>
      <c r="FJ123">
        <v>3.9656306150209001E-6</v>
      </c>
      <c r="FK123">
        <v>2.1295151441124589E-5</v>
      </c>
      <c r="FL123">
        <v>1.9522545914127174E-5</v>
      </c>
      <c r="FM123">
        <v>3.976605546791015E-5</v>
      </c>
      <c r="FN123">
        <v>4.3602018915239723E-5</v>
      </c>
      <c r="FO123">
        <v>6.3837956404314407E-5</v>
      </c>
      <c r="FP123">
        <v>2.1114491273346959E-5</v>
      </c>
      <c r="FQ123">
        <v>2.3215679290725781E-5</v>
      </c>
      <c r="FR123">
        <v>7.7389403307264766E-6</v>
      </c>
      <c r="FS123">
        <v>1.7260801839689746E-5</v>
      </c>
      <c r="FT123">
        <v>2.8715671819150319E-6</v>
      </c>
      <c r="FU123">
        <v>3.8213549047546448E-6</v>
      </c>
      <c r="FV123">
        <v>2.3403586108049694E-6</v>
      </c>
      <c r="FW123">
        <v>2.0118285695783504E-6</v>
      </c>
      <c r="FX123">
        <v>1.024447934159248E-6</v>
      </c>
      <c r="FY123">
        <v>2.773730969856938E-6</v>
      </c>
      <c r="FZ123">
        <v>2.9055289418155117E-6</v>
      </c>
      <c r="GA123">
        <v>4.5172374583201309E-6</v>
      </c>
      <c r="GB123">
        <v>2.8235680531847807E-6</v>
      </c>
      <c r="GC123">
        <v>2.6686238083949271E-6</v>
      </c>
      <c r="GD123">
        <v>2.5219307001489477E-6</v>
      </c>
      <c r="GE123">
        <v>6.6703332657512337E-6</v>
      </c>
      <c r="GF123">
        <v>2.7107737772547236E-6</v>
      </c>
      <c r="GG123">
        <v>1.5011474293764735E-5</v>
      </c>
      <c r="GH123">
        <v>8.8143903598295071E-6</v>
      </c>
      <c r="GI123">
        <v>4.7989162850057484E-6</v>
      </c>
      <c r="GJ123">
        <v>4.0337894996356503E-6</v>
      </c>
      <c r="GK123">
        <v>5.2923144111623965E-6</v>
      </c>
      <c r="GL123">
        <v>7.6507789158757003E-6</v>
      </c>
      <c r="GM123">
        <v>1.4818010579541848E-5</v>
      </c>
      <c r="GN123">
        <v>6.8016367743809006E-6</v>
      </c>
      <c r="GO123">
        <v>2.5070800158797247E-6</v>
      </c>
      <c r="GP123">
        <v>5.5096016666442808E-6</v>
      </c>
      <c r="GQ123">
        <v>8.8136174865139744E-6</v>
      </c>
      <c r="GR123">
        <v>4.7142758557409744E-6</v>
      </c>
      <c r="GS123">
        <v>7.1924253319485783E-6</v>
      </c>
      <c r="GT123">
        <v>1.356491945687896E-5</v>
      </c>
      <c r="GU123">
        <v>1.0960835259730113E-5</v>
      </c>
      <c r="GV123">
        <v>1.8654979590740499E-5</v>
      </c>
      <c r="GW123">
        <v>1.7585844504005434E-5</v>
      </c>
      <c r="GX123">
        <v>1.5189611157488027E-5</v>
      </c>
      <c r="GY123">
        <v>1.0951352734767985E-5</v>
      </c>
      <c r="GZ123">
        <v>7.6350866696072233E-6</v>
      </c>
      <c r="HA123">
        <v>8.2790631586430984E-6</v>
      </c>
      <c r="HB123">
        <v>2.6277841367092801E-6</v>
      </c>
      <c r="HC123">
        <v>3.5529751442083309E-6</v>
      </c>
      <c r="HD123">
        <v>2.2524119486478671E-6</v>
      </c>
      <c r="HE123">
        <v>2.0259282310694474E-6</v>
      </c>
      <c r="HF123">
        <v>9.1710382009908503E-7</v>
      </c>
      <c r="HG123">
        <v>3.0878946931761738E-6</v>
      </c>
      <c r="HH123">
        <v>3.6177362036562983E-6</v>
      </c>
      <c r="HI123">
        <v>3.6397976739901669E-6</v>
      </c>
      <c r="HJ123">
        <v>3.6163399041714669E-6</v>
      </c>
      <c r="HK123">
        <v>3.1642557353935387E-6</v>
      </c>
      <c r="HL123">
        <v>2.7434535096307794E-6</v>
      </c>
      <c r="HM123">
        <v>4.9355995593485901E-6</v>
      </c>
      <c r="HN123">
        <v>3.003515816331305E-6</v>
      </c>
      <c r="HO123">
        <v>1.8437196677570592E-5</v>
      </c>
      <c r="HP123">
        <v>4.4860889242796625E-6</v>
      </c>
      <c r="HQ123">
        <v>5.1553313585182936E-6</v>
      </c>
      <c r="HR123">
        <v>3.9883715367304006E-6</v>
      </c>
      <c r="HS123">
        <v>6.2483799816394746E-6</v>
      </c>
      <c r="HT123">
        <v>9.1381745470380556E-6</v>
      </c>
      <c r="HU123">
        <v>2.1378101937018537E-5</v>
      </c>
      <c r="HV123">
        <v>6.2625902043801632E-6</v>
      </c>
      <c r="HW123">
        <v>6.7535456326565966E-7</v>
      </c>
      <c r="HX123">
        <v>7.5596526741258622E-6</v>
      </c>
      <c r="HY123">
        <v>7.6252141009959449E-6</v>
      </c>
      <c r="HZ123">
        <v>3.9596582391334774E-6</v>
      </c>
      <c r="IA123">
        <v>7.1907697957957701E-6</v>
      </c>
      <c r="IB123">
        <v>1.8853207030817031E-5</v>
      </c>
      <c r="IC123">
        <v>1.2312103236277979E-5</v>
      </c>
      <c r="ID123">
        <v>1.7203920276757005E-5</v>
      </c>
      <c r="IE123">
        <v>1.5198608234414504E-5</v>
      </c>
      <c r="IF123">
        <v>2.250164473891126E-5</v>
      </c>
      <c r="IG123">
        <v>1.8523223621686058E-5</v>
      </c>
      <c r="IH123">
        <v>1.1556442739306994E-5</v>
      </c>
      <c r="II123">
        <v>1.5084231780556831E-5</v>
      </c>
      <c r="IJ123">
        <v>4.1722709868492694E-6</v>
      </c>
      <c r="IK123">
        <v>3.8300831694365331E-6</v>
      </c>
      <c r="IL123">
        <v>2.9964344925397599E-6</v>
      </c>
      <c r="IM123">
        <v>2.2958464896444028E-6</v>
      </c>
      <c r="IN123">
        <v>1.84495379005159E-6</v>
      </c>
      <c r="IO123">
        <v>3.5716741542666359E-6</v>
      </c>
      <c r="IP123">
        <v>4.0780187978918834E-6</v>
      </c>
      <c r="IQ123">
        <v>3.3556029385186637E-6</v>
      </c>
      <c r="IR123">
        <v>3.9821289566844822E-6</v>
      </c>
      <c r="IS123">
        <v>8.8559504991076127E-6</v>
      </c>
      <c r="IT123">
        <v>2.9173374898298216E-6</v>
      </c>
      <c r="IU123">
        <v>6.2345420314538325E-6</v>
      </c>
      <c r="IV123">
        <v>3.7914314369173036E-6</v>
      </c>
      <c r="IW123">
        <v>2.3799693180610185E-5</v>
      </c>
      <c r="IX123">
        <v>5.5107596397556149E-6</v>
      </c>
      <c r="IY123">
        <v>3.3594457129198145E-6</v>
      </c>
      <c r="IZ123">
        <v>5.0760079360685709E-6</v>
      </c>
      <c r="JA123">
        <v>4.0101625544748827E-6</v>
      </c>
      <c r="JB123">
        <v>1.491889383594784E-5</v>
      </c>
      <c r="JC123">
        <v>1.2254328848530785E-5</v>
      </c>
      <c r="JD123">
        <v>6.4390814799593183E-6</v>
      </c>
      <c r="JE123">
        <v>1.2939689245145318E-5</v>
      </c>
      <c r="JF123">
        <v>9.8191527152278828E-6</v>
      </c>
      <c r="JG123">
        <v>9.4587568758023142E-6</v>
      </c>
      <c r="JH123">
        <v>6.3336445918276209E-6</v>
      </c>
      <c r="JI123">
        <v>7.5141465292703919E-6</v>
      </c>
      <c r="JJ123">
        <v>1.3288356918385953E-5</v>
      </c>
      <c r="JK123">
        <v>9.7184642567622595E-6</v>
      </c>
      <c r="JL123">
        <v>1.0268591972450374E-5</v>
      </c>
      <c r="JM123">
        <v>9.6574304504438361E-6</v>
      </c>
      <c r="JN123">
        <v>2.0051198642066685E-5</v>
      </c>
      <c r="JO123">
        <v>7.9469556805589321E-6</v>
      </c>
      <c r="JP123">
        <v>6.7065920917122299E-6</v>
      </c>
      <c r="JQ123">
        <v>1.317275863268136E-5</v>
      </c>
      <c r="JR123">
        <v>1.3152533341440108E-5</v>
      </c>
      <c r="JS123">
        <v>3.1449036438344362E-6</v>
      </c>
      <c r="JT123">
        <v>2.1716548785135428E-6</v>
      </c>
      <c r="JU123">
        <v>2.0612599033450473E-6</v>
      </c>
      <c r="JV123">
        <v>8.0204135952016559E-7</v>
      </c>
      <c r="JW123">
        <v>2.7518747883893818E-6</v>
      </c>
      <c r="JX123">
        <v>3.602646003686874E-6</v>
      </c>
      <c r="JY123">
        <v>3.5953419202641258E-6</v>
      </c>
      <c r="JZ123">
        <v>2.6387793963468454E-6</v>
      </c>
      <c r="KA123">
        <v>3.2933957191201757E-6</v>
      </c>
      <c r="KB123">
        <v>4.9043944927206174E-6</v>
      </c>
      <c r="KC123">
        <v>5.9567883403484041E-6</v>
      </c>
      <c r="KD123">
        <v>2.8765402749797809E-6</v>
      </c>
      <c r="KE123">
        <v>1.7882685570566323E-5</v>
      </c>
      <c r="KF123">
        <v>6.5978370720254724E-6</v>
      </c>
      <c r="KG123">
        <v>4.594217624506848E-6</v>
      </c>
      <c r="KH123">
        <v>6.4331641116766146E-6</v>
      </c>
      <c r="KI123">
        <v>5.4022383662088599E-6</v>
      </c>
      <c r="KJ123">
        <v>2.640240980774632E-5</v>
      </c>
      <c r="KK123">
        <v>2.9657462029634174E-5</v>
      </c>
      <c r="KL123">
        <v>7.8667651789898761E-6</v>
      </c>
      <c r="KM123">
        <v>2.377990524501545E-6</v>
      </c>
      <c r="KN123">
        <v>5.8251105030394701E-6</v>
      </c>
      <c r="KO123">
        <v>1.0490184591765939E-5</v>
      </c>
      <c r="KP123">
        <v>5.8846203524869284E-6</v>
      </c>
      <c r="KQ123">
        <v>1.3316968035938163E-5</v>
      </c>
      <c r="KR123">
        <v>2.1253520912349068E-5</v>
      </c>
      <c r="KS123">
        <v>3.5937193767216226E-5</v>
      </c>
      <c r="KT123">
        <v>4.6525023150828659E-5</v>
      </c>
      <c r="KU123">
        <v>5.7217103725682263E-5</v>
      </c>
      <c r="KV123">
        <v>2.0887574960324934E-5</v>
      </c>
      <c r="KW123">
        <v>2.0150020201068871E-5</v>
      </c>
      <c r="KX123">
        <v>1.0502293023604764E-5</v>
      </c>
      <c r="KY123">
        <v>2.1802638118941773E-5</v>
      </c>
      <c r="KZ123">
        <v>5.1027002872709253E-6</v>
      </c>
      <c r="LA123">
        <v>5.4105186748554396E-6</v>
      </c>
      <c r="LB123">
        <v>3.3905561728212891E-6</v>
      </c>
      <c r="LC123">
        <v>2.7333126738745482E-6</v>
      </c>
      <c r="LD123">
        <v>1.5438615288031591E-6</v>
      </c>
      <c r="LE123">
        <v>4.4854988038609841E-6</v>
      </c>
      <c r="LF123">
        <v>3.8151973616630239E-6</v>
      </c>
      <c r="LG123">
        <v>5.1037746922321161E-6</v>
      </c>
      <c r="LH123">
        <v>4.5524215966759982E-6</v>
      </c>
      <c r="LI123">
        <v>3.702951848558128E-6</v>
      </c>
      <c r="LJ123">
        <v>3.5569508051872804E-6</v>
      </c>
      <c r="LK123">
        <v>8.3637629965177492E-6</v>
      </c>
      <c r="LL123">
        <v>4.2882381657151018E-6</v>
      </c>
      <c r="LM123">
        <v>3.0318605100842733E-5</v>
      </c>
      <c r="LN123">
        <v>9.6102772921133308E-6</v>
      </c>
      <c r="LO123">
        <v>7.2759659751951007E-6</v>
      </c>
      <c r="LP123">
        <v>1.912739968645031E-5</v>
      </c>
      <c r="LQ123">
        <v>1.6661894914609728E-5</v>
      </c>
      <c r="LR123">
        <v>2.260769816965837E-5</v>
      </c>
      <c r="LS123">
        <v>2.5830491785889814E-5</v>
      </c>
      <c r="LT123">
        <v>1.3348803664823577E-5</v>
      </c>
      <c r="LU123">
        <v>1.2919244553874963E-6</v>
      </c>
      <c r="LV123">
        <v>1.7281665703172091E-5</v>
      </c>
      <c r="LW123">
        <v>1.7531050683621747E-5</v>
      </c>
      <c r="LX123">
        <v>7.6678477242208134E-6</v>
      </c>
      <c r="LY123">
        <v>5.2047996426295924E-5</v>
      </c>
      <c r="LZ123">
        <v>5.499644422522058E-5</v>
      </c>
      <c r="MA123">
        <v>3.9510110262079435E-5</v>
      </c>
      <c r="MB123">
        <v>3.7398893804430056E-5</v>
      </c>
      <c r="MC123">
        <v>4.7658474919605653E-5</v>
      </c>
      <c r="MD123">
        <v>4.9030746522131902E-5</v>
      </c>
      <c r="ME123">
        <v>3.5190239370117633E-5</v>
      </c>
      <c r="MF123">
        <v>1.8250545680327347E-5</v>
      </c>
      <c r="MG123">
        <v>1.113517061057967E-4</v>
      </c>
      <c r="MH123">
        <v>9.4431893999233496E-6</v>
      </c>
      <c r="MI123">
        <v>1.08893472734751E-5</v>
      </c>
      <c r="MJ123">
        <v>6.0275525049162247E-6</v>
      </c>
      <c r="MK123">
        <v>3.6799027857581609E-6</v>
      </c>
      <c r="ML123">
        <v>6.0324247215485269E-6</v>
      </c>
      <c r="MM123">
        <v>7.4259795055230905E-6</v>
      </c>
      <c r="MN123">
        <v>5.9480551648925663E-6</v>
      </c>
      <c r="MO123">
        <v>1.1620721345252104E-5</v>
      </c>
      <c r="MP123">
        <v>6.0583760182338738E-6</v>
      </c>
      <c r="MQ123">
        <v>6.2938857952430055E-6</v>
      </c>
      <c r="MR123">
        <v>5.1590919181495242E-6</v>
      </c>
      <c r="MS123">
        <v>1.0644015645185991E-5</v>
      </c>
      <c r="MT123">
        <v>7.0299200181777988E-6</v>
      </c>
      <c r="MU123">
        <v>2.1283669099091311E-5</v>
      </c>
      <c r="MV123">
        <v>1.4946827929421953E-5</v>
      </c>
    </row>
    <row r="124" spans="2:360" x14ac:dyDescent="0.15">
      <c r="C124">
        <v>10</v>
      </c>
      <c r="D124" t="s">
        <v>27</v>
      </c>
      <c r="F124">
        <f t="shared" si="12"/>
        <v>0</v>
      </c>
      <c r="L124">
        <v>0</v>
      </c>
      <c r="S124">
        <v>10</v>
      </c>
      <c r="T124" t="s">
        <v>80</v>
      </c>
      <c r="U124">
        <v>3.6319598828006993E-5</v>
      </c>
      <c r="V124">
        <v>3.7819726526361768E-5</v>
      </c>
      <c r="W124">
        <v>4.9574265233545898E-5</v>
      </c>
      <c r="X124">
        <v>1.2903038757151053E-4</v>
      </c>
      <c r="Y124">
        <v>6.2801856014404878E-5</v>
      </c>
      <c r="Z124">
        <v>1.9564688824822666E-4</v>
      </c>
      <c r="AA124">
        <v>1.846484370063651E-5</v>
      </c>
      <c r="AB124">
        <v>1.9069619796494171E-4</v>
      </c>
      <c r="AC124">
        <v>2.8819187993470527E-4</v>
      </c>
      <c r="AD124">
        <v>2.2108175417814638E-3</v>
      </c>
      <c r="AE124">
        <v>3.7862786995037967E-4</v>
      </c>
      <c r="AF124">
        <v>2.0207127605620251E-4</v>
      </c>
      <c r="AG124">
        <v>5.7973101012914524E-4</v>
      </c>
      <c r="AH124">
        <v>2.2150875061408964E-4</v>
      </c>
      <c r="AI124">
        <v>3.7857347961571254E-4</v>
      </c>
      <c r="AJ124">
        <v>4.2486364710533323E-4</v>
      </c>
      <c r="AK124">
        <v>4.5114336850738952E-4</v>
      </c>
      <c r="AL124">
        <v>2.405564269566226E-4</v>
      </c>
      <c r="AM124">
        <v>1.1274975927283399E-4</v>
      </c>
      <c r="AN124">
        <v>1.8345273535057562E-5</v>
      </c>
      <c r="AO124">
        <v>4.7560284230197015E-5</v>
      </c>
      <c r="AP124">
        <v>1.6021217470670284E-5</v>
      </c>
      <c r="AQ124">
        <v>1.3948793744484818E-5</v>
      </c>
      <c r="AR124">
        <v>7.3973034343269436E-6</v>
      </c>
      <c r="AS124">
        <v>1.514853609702267E-5</v>
      </c>
      <c r="AT124">
        <v>2.1908035502135751E-5</v>
      </c>
      <c r="AU124">
        <v>2.291828638049534E-5</v>
      </c>
      <c r="AV124">
        <v>2.2292314507616472E-5</v>
      </c>
      <c r="AW124">
        <v>4.8824335907730978E-5</v>
      </c>
      <c r="AX124">
        <v>2.0493871553293882E-5</v>
      </c>
      <c r="AY124">
        <v>5.544244832031909E-5</v>
      </c>
      <c r="AZ124">
        <v>2.4021449888012405E-5</v>
      </c>
      <c r="BA124">
        <v>9.9015600363019918E-5</v>
      </c>
      <c r="BB124">
        <v>1.5279702927870089E-4</v>
      </c>
      <c r="BC124">
        <v>3.0701892640830952E-5</v>
      </c>
      <c r="BD124">
        <v>6.7386203627959839E-5</v>
      </c>
      <c r="BE124">
        <v>4.5375610744172451E-5</v>
      </c>
      <c r="BF124">
        <v>1.4093404628647607E-4</v>
      </c>
      <c r="BG124">
        <v>1.3889885099862341E-4</v>
      </c>
      <c r="BH124">
        <v>1.7963215793693097E-4</v>
      </c>
      <c r="BI124">
        <v>3.5960483813466294E-5</v>
      </c>
      <c r="BJ124">
        <v>2.8005525635902946E-4</v>
      </c>
      <c r="BK124">
        <v>9.2527861556423362E-5</v>
      </c>
      <c r="BL124">
        <v>5.1792807894529883E-4</v>
      </c>
      <c r="BM124">
        <v>2.7823181064797305E-4</v>
      </c>
      <c r="BN124">
        <v>2.0849588138603724E-4</v>
      </c>
      <c r="BO124">
        <v>3.9305310527902864E-4</v>
      </c>
      <c r="BP124">
        <v>3.6841432683390289E-4</v>
      </c>
      <c r="BQ124">
        <v>4.6766947112277543E-4</v>
      </c>
      <c r="BR124">
        <v>2.2067985852573669E-4</v>
      </c>
      <c r="BS124">
        <v>2.8206417564488796E-4</v>
      </c>
      <c r="BT124">
        <v>1.1768165318255565E-4</v>
      </c>
      <c r="BU124">
        <v>4.690166773254241E-4</v>
      </c>
      <c r="BV124">
        <v>5.0020637849286009E-5</v>
      </c>
      <c r="BW124">
        <v>5.8477595172231706E-5</v>
      </c>
      <c r="BX124">
        <v>2.7297077124491407E-5</v>
      </c>
      <c r="BY124">
        <v>1.5072587719179458E-5</v>
      </c>
      <c r="BZ124">
        <v>2.1816562587438226E-5</v>
      </c>
      <c r="CA124">
        <v>3.0833646646462682E-5</v>
      </c>
      <c r="CB124">
        <v>2.3344969366288454E-5</v>
      </c>
      <c r="CC124">
        <v>8.8513073712584875E-5</v>
      </c>
      <c r="CD124">
        <v>2.2034233740106432E-5</v>
      </c>
      <c r="CE124">
        <v>5.0161474298325017E-5</v>
      </c>
      <c r="CF124">
        <v>2.0111336155204022E-5</v>
      </c>
      <c r="CG124">
        <v>4.6109497695173406E-5</v>
      </c>
      <c r="CH124">
        <v>2.7191030406121696E-5</v>
      </c>
      <c r="CI124">
        <v>9.7545652551660807E-5</v>
      </c>
      <c r="CJ124">
        <v>1.0453053332281782E-4</v>
      </c>
      <c r="CK124">
        <v>4.6065265400007462E-4</v>
      </c>
      <c r="CL124">
        <v>9.7505251216409771E-4</v>
      </c>
      <c r="CM124">
        <v>7.5692632621859716E-4</v>
      </c>
      <c r="CN124">
        <v>8.8053079439447894E-4</v>
      </c>
      <c r="CO124">
        <v>1.3438692495218365E-3</v>
      </c>
      <c r="CP124">
        <v>1.3324220406784862E-2</v>
      </c>
      <c r="CQ124">
        <v>4.2126551545106528E-4</v>
      </c>
      <c r="CR124">
        <v>8.3902927199698205E-3</v>
      </c>
      <c r="CS124">
        <v>1.462396654816164E-2</v>
      </c>
      <c r="CT124">
        <v>1.1790252453550909</v>
      </c>
      <c r="CU124">
        <v>3.5686929409457988E-2</v>
      </c>
      <c r="CV124">
        <v>1.0926105128084451E-2</v>
      </c>
      <c r="CW124">
        <v>8.8291755782530693E-2</v>
      </c>
      <c r="CX124">
        <v>1.6978595639196965E-2</v>
      </c>
      <c r="CY124">
        <v>2.6256157573320674E-2</v>
      </c>
      <c r="CZ124">
        <v>3.7057338428428337E-2</v>
      </c>
      <c r="DA124">
        <v>2.5474996091473329E-2</v>
      </c>
      <c r="DB124">
        <v>7.4035256967234959E-3</v>
      </c>
      <c r="DC124">
        <v>6.1703483334046329E-3</v>
      </c>
      <c r="DD124">
        <v>1.0625708269769618E-3</v>
      </c>
      <c r="DE124">
        <v>9.1935225513021764E-4</v>
      </c>
      <c r="DF124">
        <v>4.1843870109550758E-4</v>
      </c>
      <c r="DG124">
        <v>3.5145898262736546E-4</v>
      </c>
      <c r="DH124">
        <v>3.0876087375656232E-4</v>
      </c>
      <c r="DI124">
        <v>4.6018449783061423E-4</v>
      </c>
      <c r="DJ124">
        <v>5.6703504674118874E-4</v>
      </c>
      <c r="DK124">
        <v>1.2444045990514375E-3</v>
      </c>
      <c r="DL124">
        <v>5.7281990583837351E-4</v>
      </c>
      <c r="DM124">
        <v>1.3048226187854237E-3</v>
      </c>
      <c r="DN124">
        <v>4.0114979223856301E-4</v>
      </c>
      <c r="DO124">
        <v>3.1703504695312326E-3</v>
      </c>
      <c r="DP124">
        <v>4.8260000652402602E-4</v>
      </c>
      <c r="DQ124">
        <v>2.2903929678010459E-3</v>
      </c>
      <c r="DR124">
        <v>1.314135238728412E-2</v>
      </c>
      <c r="DS124">
        <v>1.5093915572293232E-5</v>
      </c>
      <c r="DT124">
        <v>2.1968817785106326E-5</v>
      </c>
      <c r="DU124">
        <v>3.6222146554035109E-5</v>
      </c>
      <c r="DV124">
        <v>6.1173033672753366E-5</v>
      </c>
      <c r="DW124">
        <v>4.2729766949803271E-5</v>
      </c>
      <c r="DX124">
        <v>8.3178799759843795E-5</v>
      </c>
      <c r="DY124">
        <v>9.6652512232343031E-6</v>
      </c>
      <c r="DZ124">
        <v>4.2414292987646803E-5</v>
      </c>
      <c r="EA124">
        <v>5.5553630944903564E-5</v>
      </c>
      <c r="EB124">
        <v>8.5128599088965843E-4</v>
      </c>
      <c r="EC124">
        <v>2.0141844876358155E-4</v>
      </c>
      <c r="ED124">
        <v>1.3604284725970921E-4</v>
      </c>
      <c r="EE124">
        <v>2.4258729573736101E-4</v>
      </c>
      <c r="EF124">
        <v>2.0956055305896938E-4</v>
      </c>
      <c r="EG124">
        <v>2.0920736803133264E-4</v>
      </c>
      <c r="EH124">
        <v>1.9314145911763329E-4</v>
      </c>
      <c r="EI124">
        <v>1.5637630254307632E-4</v>
      </c>
      <c r="EJ124">
        <v>6.2308963019699088E-5</v>
      </c>
      <c r="EK124">
        <v>8.2783396668821281E-5</v>
      </c>
      <c r="EL124">
        <v>1.4903366391090508E-5</v>
      </c>
      <c r="EM124">
        <v>2.7686602482893431E-5</v>
      </c>
      <c r="EN124">
        <v>8.3891353144826451E-6</v>
      </c>
      <c r="EO124">
        <v>8.1201131609826919E-6</v>
      </c>
      <c r="EP124">
        <v>3.9785433331342035E-6</v>
      </c>
      <c r="EQ124">
        <v>1.0890746449201758E-5</v>
      </c>
      <c r="ER124">
        <v>1.1750852603152897E-5</v>
      </c>
      <c r="ES124">
        <v>2.0718065170844243E-5</v>
      </c>
      <c r="ET124">
        <v>1.190982265772308E-5</v>
      </c>
      <c r="EU124">
        <v>2.000795511539122E-5</v>
      </c>
      <c r="EV124">
        <v>1.1366037647163975E-5</v>
      </c>
      <c r="EW124">
        <v>3.1250203476989585E-5</v>
      </c>
      <c r="EX124">
        <v>1.2804921530664136E-5</v>
      </c>
      <c r="EY124">
        <v>6.2280693632086291E-5</v>
      </c>
      <c r="EZ124">
        <v>5.8857359701297179E-5</v>
      </c>
      <c r="FA124">
        <v>1.5048927257658821E-5</v>
      </c>
      <c r="FB124">
        <v>2.2930189552704566E-5</v>
      </c>
      <c r="FC124">
        <v>2.7203204096700874E-5</v>
      </c>
      <c r="FD124">
        <v>5.7035709341555734E-5</v>
      </c>
      <c r="FE124">
        <v>3.9616004344710072E-5</v>
      </c>
      <c r="FF124">
        <v>7.0592969348666769E-5</v>
      </c>
      <c r="FG124">
        <v>1.2822477576540795E-5</v>
      </c>
      <c r="FH124">
        <v>4.8662369538744158E-5</v>
      </c>
      <c r="FI124">
        <v>6.5213580580248713E-5</v>
      </c>
      <c r="FJ124">
        <v>8.6413377429808604E-4</v>
      </c>
      <c r="FK124">
        <v>1.7741398816847057E-4</v>
      </c>
      <c r="FL124">
        <v>1.4374380970309802E-4</v>
      </c>
      <c r="FM124">
        <v>3.7510669830306359E-4</v>
      </c>
      <c r="FN124">
        <v>3.4679473056085908E-4</v>
      </c>
      <c r="FO124">
        <v>4.4688835378251879E-4</v>
      </c>
      <c r="FP124">
        <v>1.8859569758072193E-4</v>
      </c>
      <c r="FQ124">
        <v>2.099501543034064E-4</v>
      </c>
      <c r="FR124">
        <v>6.0034183445173882E-5</v>
      </c>
      <c r="FS124">
        <v>9.6284513023172787E-5</v>
      </c>
      <c r="FT124">
        <v>1.6005245396531996E-5</v>
      </c>
      <c r="FU124">
        <v>2.5405357388364638E-5</v>
      </c>
      <c r="FV124">
        <v>1.0499218355395663E-5</v>
      </c>
      <c r="FW124">
        <v>9.0980873598951323E-6</v>
      </c>
      <c r="FX124">
        <v>5.350462655315106E-6</v>
      </c>
      <c r="FY124">
        <v>1.2529593912001117E-5</v>
      </c>
      <c r="FZ124">
        <v>1.293659884642605E-5</v>
      </c>
      <c r="GA124">
        <v>3.0234794792106236E-5</v>
      </c>
      <c r="GB124">
        <v>1.3836891773220311E-5</v>
      </c>
      <c r="GC124">
        <v>2.191925871549442E-5</v>
      </c>
      <c r="GD124">
        <v>1.1940049800054006E-5</v>
      </c>
      <c r="GE124">
        <v>4.2246079632928976E-5</v>
      </c>
      <c r="GF124">
        <v>1.3375538486002689E-5</v>
      </c>
      <c r="GG124">
        <v>6.8194165947480209E-5</v>
      </c>
      <c r="GH124">
        <v>7.0192570693357326E-5</v>
      </c>
      <c r="GI124">
        <v>1.9010494015752903E-5</v>
      </c>
      <c r="GJ124">
        <v>1.8745655732310601E-5</v>
      </c>
      <c r="GK124">
        <v>2.7632884718806098E-5</v>
      </c>
      <c r="GL124">
        <v>4.2933885645961269E-5</v>
      </c>
      <c r="GM124">
        <v>3.4179569952929226E-5</v>
      </c>
      <c r="GN124">
        <v>7.1725514751598099E-5</v>
      </c>
      <c r="GO124">
        <v>9.52126384390239E-6</v>
      </c>
      <c r="GP124">
        <v>4.1963754843641238E-5</v>
      </c>
      <c r="GQ124">
        <v>5.5538991747595155E-5</v>
      </c>
      <c r="GR124">
        <v>7.7196813110656608E-4</v>
      </c>
      <c r="GS124">
        <v>1.3724025249292778E-4</v>
      </c>
      <c r="GT124">
        <v>1.1445555036298729E-4</v>
      </c>
      <c r="GU124">
        <v>2.1965107822199194E-4</v>
      </c>
      <c r="GV124">
        <v>1.9663273446302775E-4</v>
      </c>
      <c r="GW124">
        <v>1.9792581195958157E-4</v>
      </c>
      <c r="GX124">
        <v>1.5487137177258903E-4</v>
      </c>
      <c r="GY124">
        <v>1.359187412005271E-4</v>
      </c>
      <c r="GZ124">
        <v>5.9478797048215428E-5</v>
      </c>
      <c r="HA124">
        <v>6.848596128537604E-5</v>
      </c>
      <c r="HB124">
        <v>1.3867279848907758E-5</v>
      </c>
      <c r="HC124">
        <v>2.0914133742929373E-5</v>
      </c>
      <c r="HD124">
        <v>8.4600031962968093E-6</v>
      </c>
      <c r="HE124">
        <v>7.8501303293715127E-6</v>
      </c>
      <c r="HF124">
        <v>4.4478311741386049E-6</v>
      </c>
      <c r="HG124">
        <v>1.3635550235360732E-5</v>
      </c>
      <c r="HH124">
        <v>1.1162431647410321E-5</v>
      </c>
      <c r="HI124">
        <v>2.2859464185357855E-5</v>
      </c>
      <c r="HJ124">
        <v>1.2594753841851211E-5</v>
      </c>
      <c r="HK124">
        <v>2.0313368813600892E-5</v>
      </c>
      <c r="HL124">
        <v>1.1351218011259121E-5</v>
      </c>
      <c r="HM124">
        <v>2.8867936844867596E-5</v>
      </c>
      <c r="HN124">
        <v>1.152429054988169E-5</v>
      </c>
      <c r="HO124">
        <v>6.0511039311319706E-5</v>
      </c>
      <c r="HP124">
        <v>3.940574636680547E-5</v>
      </c>
      <c r="HQ124">
        <v>1.9233062291618851E-5</v>
      </c>
      <c r="HR124">
        <v>1.9802575274078741E-5</v>
      </c>
      <c r="HS124">
        <v>2.9744168922912132E-5</v>
      </c>
      <c r="HT124">
        <v>4.5885728363993229E-5</v>
      </c>
      <c r="HU124">
        <v>4.4931831504397753E-5</v>
      </c>
      <c r="HV124">
        <v>5.3734487474638784E-5</v>
      </c>
      <c r="HW124">
        <v>2.413082136050034E-6</v>
      </c>
      <c r="HX124">
        <v>5.844536418323263E-5</v>
      </c>
      <c r="HY124">
        <v>9.5890842372858308E-5</v>
      </c>
      <c r="HZ124">
        <v>9.4056997865778257E-4</v>
      </c>
      <c r="IA124">
        <v>2.7155990595048791E-4</v>
      </c>
      <c r="IB124">
        <v>1.7404731770931218E-4</v>
      </c>
      <c r="IC124">
        <v>3.2359706231599759E-4</v>
      </c>
      <c r="ID124">
        <v>2.2005328702858569E-4</v>
      </c>
      <c r="IE124">
        <v>2.2666788839463843E-4</v>
      </c>
      <c r="IF124">
        <v>2.2227468169420104E-4</v>
      </c>
      <c r="IG124">
        <v>2.1340434339158987E-4</v>
      </c>
      <c r="IH124">
        <v>8.7840059799384085E-5</v>
      </c>
      <c r="II124">
        <v>1.0221513877264155E-4</v>
      </c>
      <c r="IJ124">
        <v>1.9820261015751236E-5</v>
      </c>
      <c r="IK124">
        <v>1.5786943051052021E-5</v>
      </c>
      <c r="IL124">
        <v>1.2086596297875575E-5</v>
      </c>
      <c r="IM124">
        <v>9.2982968578588985E-6</v>
      </c>
      <c r="IN124">
        <v>6.4484148398799665E-6</v>
      </c>
      <c r="IO124">
        <v>1.4187895489724019E-5</v>
      </c>
      <c r="IP124">
        <v>1.3429676750432731E-5</v>
      </c>
      <c r="IQ124">
        <v>1.9031580881286988E-5</v>
      </c>
      <c r="IR124">
        <v>1.3775000034784205E-5</v>
      </c>
      <c r="IS124">
        <v>4.8083448514056461E-5</v>
      </c>
      <c r="IT124">
        <v>1.1780100092261935E-5</v>
      </c>
      <c r="IU124">
        <v>3.4889448590297515E-5</v>
      </c>
      <c r="IV124">
        <v>1.4147957194261746E-5</v>
      </c>
      <c r="IW124">
        <v>6.1442216817296022E-5</v>
      </c>
      <c r="IX124">
        <v>6.2616123275607209E-5</v>
      </c>
      <c r="IY124">
        <v>1.280928812367904E-5</v>
      </c>
      <c r="IZ124">
        <v>1.7801243081912317E-5</v>
      </c>
      <c r="JA124">
        <v>1.5660668014589688E-5</v>
      </c>
      <c r="JB124">
        <v>4.6274056513361717E-5</v>
      </c>
      <c r="JC124">
        <v>2.7229990395109016E-5</v>
      </c>
      <c r="JD124">
        <v>2.6993205698438555E-5</v>
      </c>
      <c r="JE124">
        <v>2.0696957588480678E-5</v>
      </c>
      <c r="JF124">
        <v>2.8513607923640233E-5</v>
      </c>
      <c r="JG124">
        <v>4.9164900599124863E-5</v>
      </c>
      <c r="JH124">
        <v>6.3063159536384935E-4</v>
      </c>
      <c r="JI124">
        <v>1.1870886940644038E-4</v>
      </c>
      <c r="JJ124">
        <v>1.0007423986458523E-4</v>
      </c>
      <c r="JK124">
        <v>1.8427931783450386E-4</v>
      </c>
      <c r="JL124">
        <v>1.0135055910458138E-4</v>
      </c>
      <c r="JM124">
        <v>1.1118516385108494E-4</v>
      </c>
      <c r="JN124">
        <v>1.3027643198012311E-4</v>
      </c>
      <c r="JO124">
        <v>9.6459822080111117E-5</v>
      </c>
      <c r="JP124">
        <v>3.5204192449459875E-5</v>
      </c>
      <c r="JQ124">
        <v>6.4832944948602444E-5</v>
      </c>
      <c r="JR124">
        <v>2.1697091343414209E-5</v>
      </c>
      <c r="JS124">
        <v>9.6868741620275341E-6</v>
      </c>
      <c r="JT124">
        <v>6.7661680890983857E-6</v>
      </c>
      <c r="JU124">
        <v>6.2067215331118434E-6</v>
      </c>
      <c r="JV124">
        <v>3.1782048165335787E-6</v>
      </c>
      <c r="JW124">
        <v>9.1237849808985816E-6</v>
      </c>
      <c r="JX124">
        <v>9.8117627276033202E-6</v>
      </c>
      <c r="JY124">
        <v>1.6458247741757929E-5</v>
      </c>
      <c r="JZ124">
        <v>6.9457477069383688E-6</v>
      </c>
      <c r="KA124">
        <v>1.4157279079907765E-5</v>
      </c>
      <c r="KB124">
        <v>1.0614439099452445E-5</v>
      </c>
      <c r="KC124">
        <v>3.0169053357959536E-5</v>
      </c>
      <c r="KD124">
        <v>8.1182583214237026E-6</v>
      </c>
      <c r="KE124">
        <v>4.5064231368334757E-5</v>
      </c>
      <c r="KF124">
        <v>3.4913682308443641E-5</v>
      </c>
      <c r="KG124">
        <v>1.7993188834462521E-5</v>
      </c>
      <c r="KH124">
        <v>2.6016394424296107E-5</v>
      </c>
      <c r="KI124">
        <v>2.5892776540676273E-5</v>
      </c>
      <c r="KJ124">
        <v>2.031689063999733E-4</v>
      </c>
      <c r="KK124">
        <v>5.2834144473653733E-5</v>
      </c>
      <c r="KL124">
        <v>7.0168301459188947E-5</v>
      </c>
      <c r="KM124">
        <v>8.746248398760134E-6</v>
      </c>
      <c r="KN124">
        <v>4.5702102650053141E-5</v>
      </c>
      <c r="KO124">
        <v>7.308821062141407E-5</v>
      </c>
      <c r="KP124">
        <v>1.2552676644991437E-3</v>
      </c>
      <c r="KQ124">
        <v>2.8449527094432579E-4</v>
      </c>
      <c r="KR124">
        <v>1.9125983541716708E-4</v>
      </c>
      <c r="KS124">
        <v>3.8311474106064925E-4</v>
      </c>
      <c r="KT124">
        <v>4.1087544582989774E-4</v>
      </c>
      <c r="KU124">
        <v>4.3322913451074291E-4</v>
      </c>
      <c r="KV124">
        <v>2.0473946594462414E-4</v>
      </c>
      <c r="KW124">
        <v>2.1397321438603793E-4</v>
      </c>
      <c r="KX124">
        <v>7.6235009633837528E-5</v>
      </c>
      <c r="KY124">
        <v>1.2213427312847446E-4</v>
      </c>
      <c r="KZ124">
        <v>2.3210696748995579E-5</v>
      </c>
      <c r="LA124">
        <v>3.2123539506898768E-5</v>
      </c>
      <c r="LB124">
        <v>1.2995537837931716E-5</v>
      </c>
      <c r="LC124">
        <v>1.0834580974015913E-5</v>
      </c>
      <c r="LD124">
        <v>7.3506584931665841E-6</v>
      </c>
      <c r="LE124">
        <v>1.6778256403279574E-5</v>
      </c>
      <c r="LF124">
        <v>1.3081319853947623E-5</v>
      </c>
      <c r="LG124">
        <v>2.8894791244826927E-5</v>
      </c>
      <c r="LH124">
        <v>1.8660633565089383E-5</v>
      </c>
      <c r="LI124">
        <v>2.6498745198795211E-5</v>
      </c>
      <c r="LJ124">
        <v>1.5470213670574204E-5</v>
      </c>
      <c r="LK124">
        <v>4.7708207080127051E-5</v>
      </c>
      <c r="LL124">
        <v>1.6523425909810483E-5</v>
      </c>
      <c r="LM124">
        <v>7.027890116921158E-5</v>
      </c>
      <c r="LN124">
        <v>8.0237686008082843E-5</v>
      </c>
      <c r="LO124">
        <v>2.2526900302550908E-5</v>
      </c>
      <c r="LP124">
        <v>3.0553270412525254E-5</v>
      </c>
      <c r="LQ124">
        <v>3.8270405659331943E-5</v>
      </c>
      <c r="LR124">
        <v>1.0124294200532736E-4</v>
      </c>
      <c r="LS124">
        <v>5.355250314282732E-5</v>
      </c>
      <c r="LT124">
        <v>7.1376507305924322E-5</v>
      </c>
      <c r="LU124">
        <v>2.1817545308485195E-6</v>
      </c>
      <c r="LV124">
        <v>7.3137866695343085E-5</v>
      </c>
      <c r="LW124">
        <v>1.0279702286413613E-4</v>
      </c>
      <c r="LX124">
        <v>2.3589085932910659E-3</v>
      </c>
      <c r="LY124">
        <v>4.7080914879967363E-4</v>
      </c>
      <c r="LZ124">
        <v>2.473235645123206E-4</v>
      </c>
      <c r="MA124">
        <v>5.9623931459425227E-4</v>
      </c>
      <c r="MB124">
        <v>3.6970667765566127E-4</v>
      </c>
      <c r="MC124">
        <v>4.2373635385297619E-4</v>
      </c>
      <c r="MD124">
        <v>2.8760021553429104E-4</v>
      </c>
      <c r="ME124">
        <v>3.3931516140544367E-4</v>
      </c>
      <c r="MF124">
        <v>1.0236643604257651E-4</v>
      </c>
      <c r="MG124">
        <v>1.6263564209674421E-4</v>
      </c>
      <c r="MH124">
        <v>2.103002596842221E-5</v>
      </c>
      <c r="MI124">
        <v>2.456028307056603E-5</v>
      </c>
      <c r="MJ124">
        <v>1.2257583649252912E-5</v>
      </c>
      <c r="MK124">
        <v>1.1106672193288072E-5</v>
      </c>
      <c r="ML124">
        <v>9.759549009710546E-6</v>
      </c>
      <c r="MM124">
        <v>1.7926531328725687E-5</v>
      </c>
      <c r="MN124">
        <v>1.6982217056515957E-5</v>
      </c>
      <c r="MO124">
        <v>2.9762792191084603E-5</v>
      </c>
      <c r="MP124">
        <v>1.4831482663335544E-5</v>
      </c>
      <c r="MQ124">
        <v>4.8807580218370957E-5</v>
      </c>
      <c r="MR124">
        <v>1.5246737188079363E-5</v>
      </c>
      <c r="MS124">
        <v>3.6565108691058141E-5</v>
      </c>
      <c r="MT124">
        <v>1.7218976942920814E-5</v>
      </c>
      <c r="MU124">
        <v>7.0655091381601674E-5</v>
      </c>
      <c r="MV124">
        <v>1.0177021896210218E-4</v>
      </c>
    </row>
    <row r="125" spans="2:360" x14ac:dyDescent="0.15">
      <c r="C125">
        <v>11</v>
      </c>
      <c r="D125" t="s">
        <v>28</v>
      </c>
      <c r="F125">
        <f t="shared" si="12"/>
        <v>0</v>
      </c>
      <c r="L125">
        <v>0</v>
      </c>
      <c r="S125">
        <v>11</v>
      </c>
      <c r="T125" t="s">
        <v>81</v>
      </c>
      <c r="U125">
        <v>2.5330491621225601E-5</v>
      </c>
      <c r="V125">
        <v>7.5157141042587439E-5</v>
      </c>
      <c r="W125">
        <v>1.0382943882321881E-4</v>
      </c>
      <c r="X125">
        <v>4.911400512780474E-5</v>
      </c>
      <c r="Y125">
        <v>7.6801126277350364E-5</v>
      </c>
      <c r="Z125">
        <v>5.387837597313161E-5</v>
      </c>
      <c r="AA125">
        <v>5.8819000807965545E-5</v>
      </c>
      <c r="AB125">
        <v>6.0129545532918921E-5</v>
      </c>
      <c r="AC125">
        <v>3.9069534845882042E-5</v>
      </c>
      <c r="AD125">
        <v>2.6330457191206551E-5</v>
      </c>
      <c r="AE125">
        <v>2.1926023075784524E-4</v>
      </c>
      <c r="AF125">
        <v>1.4992767621231423E-4</v>
      </c>
      <c r="AG125">
        <v>9.6777483569259463E-5</v>
      </c>
      <c r="AH125">
        <v>6.985984706663863E-5</v>
      </c>
      <c r="AI125">
        <v>7.3009497529955147E-5</v>
      </c>
      <c r="AJ125">
        <v>7.226619771359318E-5</v>
      </c>
      <c r="AK125">
        <v>8.2895873546308854E-5</v>
      </c>
      <c r="AL125">
        <v>7.0581963026264467E-5</v>
      </c>
      <c r="AM125">
        <v>4.5551314778011573E-4</v>
      </c>
      <c r="AN125">
        <v>4.7789410012079836E-5</v>
      </c>
      <c r="AO125">
        <v>4.9071198996501662E-5</v>
      </c>
      <c r="AP125">
        <v>2.3595651932856268E-5</v>
      </c>
      <c r="AQ125">
        <v>1.5554857593283596E-5</v>
      </c>
      <c r="AR125">
        <v>2.4676409808728445E-5</v>
      </c>
      <c r="AS125">
        <v>2.1263475227344472E-5</v>
      </c>
      <c r="AT125">
        <v>2.380543367764641E-5</v>
      </c>
      <c r="AU125">
        <v>3.2682938498679774E-5</v>
      </c>
      <c r="AV125">
        <v>2.4558733158262336E-5</v>
      </c>
      <c r="AW125">
        <v>2.6028685028995404E-5</v>
      </c>
      <c r="AX125">
        <v>2.5099663108527704E-5</v>
      </c>
      <c r="AY125">
        <v>3.1109033113372467E-5</v>
      </c>
      <c r="AZ125">
        <v>3.6186750217836098E-5</v>
      </c>
      <c r="BA125">
        <v>8.2335975520771872E-5</v>
      </c>
      <c r="BB125">
        <v>4.7940131583018968E-5</v>
      </c>
      <c r="BC125">
        <v>1.6179960757548703E-4</v>
      </c>
      <c r="BD125">
        <v>1.1959065388250536E-3</v>
      </c>
      <c r="BE125">
        <v>5.6849557246108084E-4</v>
      </c>
      <c r="BF125">
        <v>2.3651906036684887E-4</v>
      </c>
      <c r="BG125">
        <v>2.184624221829167E-3</v>
      </c>
      <c r="BH125">
        <v>6.4992468738961329E-4</v>
      </c>
      <c r="BI125">
        <v>3.8785582831785831E-4</v>
      </c>
      <c r="BJ125">
        <v>9.845804711685125E-4</v>
      </c>
      <c r="BK125">
        <v>2.6756239679902246E-4</v>
      </c>
      <c r="BL125">
        <v>4.1887368150338779E-4</v>
      </c>
      <c r="BM125">
        <v>3.9525276342356362E-3</v>
      </c>
      <c r="BN125">
        <v>2.3035236618405043E-3</v>
      </c>
      <c r="BO125">
        <v>2.0649562301221181E-3</v>
      </c>
      <c r="BP125">
        <v>1.2113920598594635E-3</v>
      </c>
      <c r="BQ125">
        <v>1.3480201216576999E-3</v>
      </c>
      <c r="BR125">
        <v>1.0697442048872945E-3</v>
      </c>
      <c r="BS125">
        <v>1.7047652230487117E-3</v>
      </c>
      <c r="BT125">
        <v>1.048250067283723E-3</v>
      </c>
      <c r="BU125">
        <v>6.1601563864443288E-3</v>
      </c>
      <c r="BV125">
        <v>4.9969978236046497E-4</v>
      </c>
      <c r="BW125">
        <v>3.9706648927970059E-4</v>
      </c>
      <c r="BX125">
        <v>3.1420734497725585E-4</v>
      </c>
      <c r="BY125">
        <v>9.9752731600961673E-5</v>
      </c>
      <c r="BZ125">
        <v>2.7125793997477907E-4</v>
      </c>
      <c r="CA125">
        <v>2.65100633494832E-4</v>
      </c>
      <c r="CB125">
        <v>1.6435638267257976E-4</v>
      </c>
      <c r="CC125">
        <v>9.65669063682951E-4</v>
      </c>
      <c r="CD125">
        <v>1.4800892608411573E-4</v>
      </c>
      <c r="CE125">
        <v>1.2744045179588734E-4</v>
      </c>
      <c r="CF125">
        <v>2.0493546742308367E-4</v>
      </c>
      <c r="CG125">
        <v>2.1521686574956807E-4</v>
      </c>
      <c r="CH125">
        <v>2.6261173687888722E-4</v>
      </c>
      <c r="CI125">
        <v>5.9739828367999048E-4</v>
      </c>
      <c r="CJ125">
        <v>9.150542002437234E-4</v>
      </c>
      <c r="CK125">
        <v>1.9194311868376329E-4</v>
      </c>
      <c r="CL125">
        <v>2.1300883344766456E-3</v>
      </c>
      <c r="CM125">
        <v>8.6526847925310496E-4</v>
      </c>
      <c r="CN125">
        <v>2.6124885619926763E-4</v>
      </c>
      <c r="CO125">
        <v>1.0019361306546524E-3</v>
      </c>
      <c r="CP125">
        <v>8.6819973848437787E-4</v>
      </c>
      <c r="CQ125">
        <v>7.0274227311761795E-4</v>
      </c>
      <c r="CR125">
        <v>1.1162696403055165E-3</v>
      </c>
      <c r="CS125">
        <v>2.0905514754208872E-4</v>
      </c>
      <c r="CT125">
        <v>2.4726104133054313E-4</v>
      </c>
      <c r="CU125">
        <v>1.0044039424327547</v>
      </c>
      <c r="CV125">
        <v>2.7376813597262501E-3</v>
      </c>
      <c r="CW125">
        <v>1.5557720913717162E-3</v>
      </c>
      <c r="CX125">
        <v>1.064090438730405E-3</v>
      </c>
      <c r="CY125">
        <v>1.0860700491820733E-3</v>
      </c>
      <c r="CZ125">
        <v>1.2573459227429903E-3</v>
      </c>
      <c r="DA125">
        <v>1.2199926905089361E-3</v>
      </c>
      <c r="DB125">
        <v>5.9285559346172148E-4</v>
      </c>
      <c r="DC125">
        <v>7.1855957634519635E-3</v>
      </c>
      <c r="DD125">
        <v>4.7968893232350717E-4</v>
      </c>
      <c r="DE125">
        <v>4.5284170305354837E-4</v>
      </c>
      <c r="DF125">
        <v>3.8375249187182263E-4</v>
      </c>
      <c r="DG125">
        <v>9.622635730339783E-5</v>
      </c>
      <c r="DH125">
        <v>3.2194716809272339E-4</v>
      </c>
      <c r="DI125">
        <v>3.5534319385352865E-4</v>
      </c>
      <c r="DJ125">
        <v>1.6772838053165395E-4</v>
      </c>
      <c r="DK125">
        <v>7.4122806696402864E-4</v>
      </c>
      <c r="DL125">
        <v>1.7216627357027507E-4</v>
      </c>
      <c r="DM125">
        <v>1.6783430639837806E-4</v>
      </c>
      <c r="DN125">
        <v>2.5016373561355599E-4</v>
      </c>
      <c r="DO125">
        <v>3.5519913366871932E-4</v>
      </c>
      <c r="DP125">
        <v>3.2568011601022433E-4</v>
      </c>
      <c r="DQ125">
        <v>4.7683477738769738E-4</v>
      </c>
      <c r="DR125">
        <v>8.9925864953213912E-4</v>
      </c>
      <c r="DS125">
        <v>1.2385053298996451E-5</v>
      </c>
      <c r="DT125">
        <v>1.7358224083499368E-5</v>
      </c>
      <c r="DU125">
        <v>2.7065599572413198E-5</v>
      </c>
      <c r="DV125">
        <v>2.3869942605336122E-5</v>
      </c>
      <c r="DW125">
        <v>3.1382648789678657E-5</v>
      </c>
      <c r="DX125">
        <v>2.3077285109563507E-5</v>
      </c>
      <c r="DY125">
        <v>9.1068652995547841E-6</v>
      </c>
      <c r="DZ125">
        <v>1.5286520872276431E-5</v>
      </c>
      <c r="EA125">
        <v>1.6059512598886562E-5</v>
      </c>
      <c r="EB125">
        <v>1.4851308598851352E-5</v>
      </c>
      <c r="EC125">
        <v>3.1721503895181084E-5</v>
      </c>
      <c r="ED125">
        <v>4.6957999137782009E-5</v>
      </c>
      <c r="EE125">
        <v>4.0266985866279892E-5</v>
      </c>
      <c r="EF125">
        <v>4.8207679697273299E-5</v>
      </c>
      <c r="EG125">
        <v>4.7435624079329083E-5</v>
      </c>
      <c r="EH125">
        <v>4.5030935155086161E-5</v>
      </c>
      <c r="EI125">
        <v>3.6175186628961686E-5</v>
      </c>
      <c r="EJ125">
        <v>2.6666637863585361E-5</v>
      </c>
      <c r="EK125">
        <v>5.1920619092563304E-5</v>
      </c>
      <c r="EL125">
        <v>7.6881013202423758E-6</v>
      </c>
      <c r="EM125">
        <v>1.029902532668851E-5</v>
      </c>
      <c r="EN125">
        <v>6.3050457615011801E-6</v>
      </c>
      <c r="EO125">
        <v>5.5011792371548646E-6</v>
      </c>
      <c r="EP125">
        <v>2.5973610653813313E-6</v>
      </c>
      <c r="EQ125">
        <v>7.245636398278522E-6</v>
      </c>
      <c r="ER125">
        <v>7.7797028304167645E-6</v>
      </c>
      <c r="ES125">
        <v>1.0824136673341112E-5</v>
      </c>
      <c r="ET125">
        <v>6.6696433326013516E-6</v>
      </c>
      <c r="EU125">
        <v>1.0724158372506347E-5</v>
      </c>
      <c r="EV125">
        <v>8.3149502408234566E-6</v>
      </c>
      <c r="EW125">
        <v>1.4407193993217916E-5</v>
      </c>
      <c r="EX125">
        <v>1.1835463740585877E-5</v>
      </c>
      <c r="EY125">
        <v>4.4818330890194439E-5</v>
      </c>
      <c r="EZ125">
        <v>1.6725066646176323E-5</v>
      </c>
      <c r="FA125">
        <v>9.6604669422343857E-6</v>
      </c>
      <c r="FB125">
        <v>1.4676747147403103E-5</v>
      </c>
      <c r="FC125">
        <v>1.6733859626045457E-5</v>
      </c>
      <c r="FD125">
        <v>2.6421230391553502E-5</v>
      </c>
      <c r="FE125">
        <v>2.0320628818695816E-5</v>
      </c>
      <c r="FF125">
        <v>1.8722185775510238E-5</v>
      </c>
      <c r="FG125">
        <v>1.3928812288838002E-5</v>
      </c>
      <c r="FH125">
        <v>1.3008692111137959E-5</v>
      </c>
      <c r="FI125">
        <v>1.2897047586030746E-5</v>
      </c>
      <c r="FJ125">
        <v>1.0444722376944305E-5</v>
      </c>
      <c r="FK125">
        <v>1.8631504039352748E-5</v>
      </c>
      <c r="FL125">
        <v>3.1347431859006702E-5</v>
      </c>
      <c r="FM125">
        <v>2.8563955102000822E-5</v>
      </c>
      <c r="FN125">
        <v>3.6495104122672909E-5</v>
      </c>
      <c r="FO125">
        <v>3.7279214886453737E-5</v>
      </c>
      <c r="FP125">
        <v>2.4606182703814722E-5</v>
      </c>
      <c r="FQ125">
        <v>2.3323924505198877E-5</v>
      </c>
      <c r="FR125">
        <v>2.2494559204067755E-5</v>
      </c>
      <c r="FS125">
        <v>3.0080717515389609E-5</v>
      </c>
      <c r="FT125">
        <v>7.1140334490069436E-6</v>
      </c>
      <c r="FU125">
        <v>8.3313071727428322E-6</v>
      </c>
      <c r="FV125">
        <v>5.2727595608407628E-6</v>
      </c>
      <c r="FW125">
        <v>4.9750866445214482E-6</v>
      </c>
      <c r="FX125">
        <v>1.8404072749985766E-6</v>
      </c>
      <c r="FY125">
        <v>7.0633346889534493E-6</v>
      </c>
      <c r="FZ125">
        <v>5.9704802919855919E-6</v>
      </c>
      <c r="GA125">
        <v>8.6384572964996779E-6</v>
      </c>
      <c r="GB125">
        <v>5.0804037845242463E-6</v>
      </c>
      <c r="GC125">
        <v>8.0693604789201651E-6</v>
      </c>
      <c r="GD125">
        <v>7.4908758498175127E-6</v>
      </c>
      <c r="GE125">
        <v>1.0378180303959993E-5</v>
      </c>
      <c r="GF125">
        <v>8.3052819582542055E-6</v>
      </c>
      <c r="GG125">
        <v>3.2954226448332372E-5</v>
      </c>
      <c r="GH125">
        <v>1.4011156442584304E-5</v>
      </c>
      <c r="GI125">
        <v>1.1296968347989303E-5</v>
      </c>
      <c r="GJ125">
        <v>1.2125216427218147E-5</v>
      </c>
      <c r="GK125">
        <v>2.0073257748098441E-5</v>
      </c>
      <c r="GL125">
        <v>2.1801125728675613E-5</v>
      </c>
      <c r="GM125">
        <v>2.8547408234311189E-5</v>
      </c>
      <c r="GN125">
        <v>2.2657256286681025E-5</v>
      </c>
      <c r="GO125">
        <v>8.6441676058457983E-6</v>
      </c>
      <c r="GP125">
        <v>1.6285489987106422E-5</v>
      </c>
      <c r="GQ125">
        <v>1.4658269467548507E-5</v>
      </c>
      <c r="GR125">
        <v>1.368571431065991E-5</v>
      </c>
      <c r="GS125">
        <v>2.1271198836830061E-5</v>
      </c>
      <c r="GT125">
        <v>4.9798386619187037E-5</v>
      </c>
      <c r="GU125">
        <v>3.3335204922496369E-5</v>
      </c>
      <c r="GV125">
        <v>4.841159306979957E-5</v>
      </c>
      <c r="GW125">
        <v>4.5951997804105644E-5</v>
      </c>
      <c r="GX125">
        <v>3.7397489262262291E-5</v>
      </c>
      <c r="GY125">
        <v>3.1658598902207904E-5</v>
      </c>
      <c r="GZ125">
        <v>2.4744227789605059E-5</v>
      </c>
      <c r="HA125">
        <v>3.4823209774055909E-5</v>
      </c>
      <c r="HB125">
        <v>7.953182369754887E-6</v>
      </c>
      <c r="HC125">
        <v>8.9672053031525275E-6</v>
      </c>
      <c r="HD125">
        <v>5.6215637416164165E-6</v>
      </c>
      <c r="HE125">
        <v>5.3724178607017325E-6</v>
      </c>
      <c r="HF125">
        <v>2.3230000412381633E-6</v>
      </c>
      <c r="HG125">
        <v>7.1539016807441155E-6</v>
      </c>
      <c r="HH125">
        <v>6.7568269394027716E-6</v>
      </c>
      <c r="HI125">
        <v>1.0778827613902021E-5</v>
      </c>
      <c r="HJ125">
        <v>6.505002265965856E-6</v>
      </c>
      <c r="HK125">
        <v>1.1114232322878455E-5</v>
      </c>
      <c r="HL125">
        <v>8.1174457807876026E-6</v>
      </c>
      <c r="HM125">
        <v>1.4685868732137434E-5</v>
      </c>
      <c r="HN125">
        <v>1.127948730930141E-5</v>
      </c>
      <c r="HO125">
        <v>4.6000275386838713E-5</v>
      </c>
      <c r="HP125">
        <v>1.3078816933268429E-5</v>
      </c>
      <c r="HQ125">
        <v>1.509064635763244E-5</v>
      </c>
      <c r="HR125">
        <v>1.3319534671971979E-5</v>
      </c>
      <c r="HS125">
        <v>2.5112820476410587E-5</v>
      </c>
      <c r="HT125">
        <v>2.5880270832966842E-5</v>
      </c>
      <c r="HU125">
        <v>3.2569631975167178E-5</v>
      </c>
      <c r="HV125">
        <v>2.2970374178063031E-5</v>
      </c>
      <c r="HW125">
        <v>2.5639292695028753E-6</v>
      </c>
      <c r="HX125">
        <v>1.8298883594878691E-5</v>
      </c>
      <c r="HY125">
        <v>1.5211194186883965E-5</v>
      </c>
      <c r="HZ125">
        <v>1.2014601574774348E-5</v>
      </c>
      <c r="IA125">
        <v>2.4253155741369223E-5</v>
      </c>
      <c r="IB125">
        <v>6.0788495199766733E-5</v>
      </c>
      <c r="IC125">
        <v>3.7705068625258531E-5</v>
      </c>
      <c r="ID125">
        <v>4.3855729460919172E-5</v>
      </c>
      <c r="IE125">
        <v>4.1500155042338748E-5</v>
      </c>
      <c r="IF125">
        <v>4.3495525483017366E-5</v>
      </c>
      <c r="IG125">
        <v>3.2283808674377857E-5</v>
      </c>
      <c r="IH125">
        <v>2.8153076916244796E-5</v>
      </c>
      <c r="II125">
        <v>5.5066485690152055E-5</v>
      </c>
      <c r="IJ125">
        <v>1.768414076006977E-5</v>
      </c>
      <c r="IK125">
        <v>1.163764488351662E-5</v>
      </c>
      <c r="IL125">
        <v>6.7095284095983796E-6</v>
      </c>
      <c r="IM125">
        <v>6.1017093932538821E-6</v>
      </c>
      <c r="IN125">
        <v>8.3790606222809096E-6</v>
      </c>
      <c r="IO125">
        <v>1.0266984007055937E-5</v>
      </c>
      <c r="IP125">
        <v>8.5962734005657759E-6</v>
      </c>
      <c r="IQ125">
        <v>1.0166045496065612E-5</v>
      </c>
      <c r="IR125">
        <v>9.218977229487534E-6</v>
      </c>
      <c r="IS125">
        <v>1.5460264696053136E-5</v>
      </c>
      <c r="IT125">
        <v>8.1103019548520577E-6</v>
      </c>
      <c r="IU125">
        <v>1.6965000713930906E-5</v>
      </c>
      <c r="IV125">
        <v>1.4703996631062979E-5</v>
      </c>
      <c r="IW125">
        <v>4.840244654003384E-5</v>
      </c>
      <c r="IX125">
        <v>1.511464283601576E-5</v>
      </c>
      <c r="IY125">
        <v>1.1670763736103638E-5</v>
      </c>
      <c r="IZ125">
        <v>1.8832611028321356E-5</v>
      </c>
      <c r="JA125">
        <v>1.6736624888114053E-5</v>
      </c>
      <c r="JB125">
        <v>2.3012433713427337E-5</v>
      </c>
      <c r="JC125">
        <v>2.7206637999784053E-5</v>
      </c>
      <c r="JD125">
        <v>2.9792285813231503E-5</v>
      </c>
      <c r="JE125">
        <v>7.1102516987838022E-5</v>
      </c>
      <c r="JF125">
        <v>3.3703040904821745E-5</v>
      </c>
      <c r="JG125">
        <v>2.5934287623932937E-5</v>
      </c>
      <c r="JH125">
        <v>2.6008178769947632E-5</v>
      </c>
      <c r="JI125">
        <v>2.4558231180558391E-5</v>
      </c>
      <c r="JJ125">
        <v>5.1034546536910035E-5</v>
      </c>
      <c r="JK125">
        <v>3.3654325332118538E-5</v>
      </c>
      <c r="JL125">
        <v>2.8881522783991973E-5</v>
      </c>
      <c r="JM125">
        <v>2.9438987237293934E-5</v>
      </c>
      <c r="JN125">
        <v>3.4947462694561826E-5</v>
      </c>
      <c r="JO125">
        <v>2.7009572015154534E-5</v>
      </c>
      <c r="JP125">
        <v>2.3623686798253652E-5</v>
      </c>
      <c r="JQ125">
        <v>3.3582780440256357E-5</v>
      </c>
      <c r="JR125">
        <v>7.1484239094210964E-5</v>
      </c>
      <c r="JS125">
        <v>9.2516107826171609E-6</v>
      </c>
      <c r="JT125">
        <v>6.387311512753081E-6</v>
      </c>
      <c r="JU125">
        <v>4.8620330863067769E-6</v>
      </c>
      <c r="JV125">
        <v>1.8702218105243583E-6</v>
      </c>
      <c r="JW125">
        <v>8.1268381148268734E-6</v>
      </c>
      <c r="JX125">
        <v>7.7832989008772207E-6</v>
      </c>
      <c r="JY125">
        <v>1.0367785731214244E-5</v>
      </c>
      <c r="JZ125">
        <v>6.2521659996861653E-6</v>
      </c>
      <c r="KA125">
        <v>1.1240159823075875E-5</v>
      </c>
      <c r="KB125">
        <v>8.5260379667546158E-6</v>
      </c>
      <c r="KC125">
        <v>1.8901659875049016E-5</v>
      </c>
      <c r="KD125">
        <v>1.0071013750908936E-5</v>
      </c>
      <c r="KE125">
        <v>4.319319781923747E-5</v>
      </c>
      <c r="KF125">
        <v>1.8567366897177154E-5</v>
      </c>
      <c r="KG125">
        <v>1.3852285243356301E-5</v>
      </c>
      <c r="KH125">
        <v>2.5676722431223587E-5</v>
      </c>
      <c r="KI125">
        <v>2.5164967364616794E-5</v>
      </c>
      <c r="KJ125">
        <v>4.0390610140525036E-5</v>
      </c>
      <c r="KK125">
        <v>4.1795983337827996E-5</v>
      </c>
      <c r="KL125">
        <v>2.6008129760416305E-5</v>
      </c>
      <c r="KM125">
        <v>1.0170741636995068E-5</v>
      </c>
      <c r="KN125">
        <v>1.715653223966111E-5</v>
      </c>
      <c r="KO125">
        <v>1.9848390695610169E-5</v>
      </c>
      <c r="KP125">
        <v>1.8060917429636468E-5</v>
      </c>
      <c r="KQ125">
        <v>5.6253173338535404E-5</v>
      </c>
      <c r="KR125">
        <v>6.9993779165998356E-5</v>
      </c>
      <c r="KS125">
        <v>4.7734825250886921E-5</v>
      </c>
      <c r="KT125">
        <v>5.97401676562363E-5</v>
      </c>
      <c r="KU125">
        <v>4.9237616020310144E-5</v>
      </c>
      <c r="KV125">
        <v>3.388704627551594E-5</v>
      </c>
      <c r="KW125">
        <v>3.5220087454293222E-5</v>
      </c>
      <c r="KX125">
        <v>3.0503081239160543E-5</v>
      </c>
      <c r="KY125">
        <v>1.014610974709018E-4</v>
      </c>
      <c r="KZ125">
        <v>1.9943150271806272E-5</v>
      </c>
      <c r="LA125">
        <v>1.6742298368790144E-5</v>
      </c>
      <c r="LB125">
        <v>9.8278324227985778E-6</v>
      </c>
      <c r="LC125">
        <v>7.2086073277634942E-6</v>
      </c>
      <c r="LD125">
        <v>5.7850340459670772E-6</v>
      </c>
      <c r="LE125">
        <v>1.2275480562457981E-5</v>
      </c>
      <c r="LF125">
        <v>8.1662332302078004E-6</v>
      </c>
      <c r="LG125">
        <v>1.5531392018367032E-5</v>
      </c>
      <c r="LH125">
        <v>1.0095231687864812E-5</v>
      </c>
      <c r="LI125">
        <v>1.2445045084939417E-5</v>
      </c>
      <c r="LJ125">
        <v>1.0269798653493499E-5</v>
      </c>
      <c r="LK125">
        <v>1.766698251250218E-5</v>
      </c>
      <c r="LL125">
        <v>1.7182419960094135E-5</v>
      </c>
      <c r="LM125">
        <v>5.0617596845892479E-5</v>
      </c>
      <c r="LN125">
        <v>2.3037832701322646E-5</v>
      </c>
      <c r="LO125">
        <v>3.1150856350429863E-5</v>
      </c>
      <c r="LP125">
        <v>1.0515269308696948E-4</v>
      </c>
      <c r="LQ125">
        <v>9.7912949110231075E-5</v>
      </c>
      <c r="LR125">
        <v>4.6874878340428559E-5</v>
      </c>
      <c r="LS125">
        <v>8.7632152986669832E-5</v>
      </c>
      <c r="LT125">
        <v>6.4529834873724615E-5</v>
      </c>
      <c r="LU125">
        <v>3.8893521142595514E-6</v>
      </c>
      <c r="LV125">
        <v>8.1718939434674237E-5</v>
      </c>
      <c r="LW125">
        <v>2.3921197055705128E-5</v>
      </c>
      <c r="LX125">
        <v>2.4636442023972552E-5</v>
      </c>
      <c r="LY125">
        <v>3.1667429437266125E-4</v>
      </c>
      <c r="LZ125">
        <v>2.2920114153427915E-4</v>
      </c>
      <c r="MA125">
        <v>1.4820492260234869E-4</v>
      </c>
      <c r="MB125">
        <v>1.0929768537843035E-4</v>
      </c>
      <c r="MC125">
        <v>1.1630363682410173E-4</v>
      </c>
      <c r="MD125">
        <v>1.0671078603601141E-4</v>
      </c>
      <c r="ME125">
        <v>1.324276654053799E-4</v>
      </c>
      <c r="MF125">
        <v>7.4584923919520984E-5</v>
      </c>
      <c r="MG125">
        <v>7.91388540783763E-4</v>
      </c>
      <c r="MH125">
        <v>4.8589197238883888E-5</v>
      </c>
      <c r="MI125">
        <v>4.1850694068335209E-5</v>
      </c>
      <c r="MJ125">
        <v>2.5991332298490461E-5</v>
      </c>
      <c r="MK125">
        <v>1.1842837580941995E-5</v>
      </c>
      <c r="ML125">
        <v>3.8718926516163288E-5</v>
      </c>
      <c r="MM125">
        <v>3.0246308843140967E-5</v>
      </c>
      <c r="MN125">
        <v>1.8125712582937884E-5</v>
      </c>
      <c r="MO125">
        <v>5.886853313805949E-5</v>
      </c>
      <c r="MP125">
        <v>2.0470709521512519E-5</v>
      </c>
      <c r="MQ125">
        <v>2.1803263841199408E-5</v>
      </c>
      <c r="MR125">
        <v>2.0449022168580685E-5</v>
      </c>
      <c r="MS125">
        <v>2.4757622920723677E-5</v>
      </c>
      <c r="MT125">
        <v>3.2243410373961825E-5</v>
      </c>
      <c r="MU125">
        <v>5.8301045280159081E-5</v>
      </c>
      <c r="MV125">
        <v>6.8031245954148568E-5</v>
      </c>
    </row>
    <row r="126" spans="2:360" x14ac:dyDescent="0.15">
      <c r="C126">
        <v>12</v>
      </c>
      <c r="D126" t="s">
        <v>29</v>
      </c>
      <c r="F126">
        <f t="shared" si="12"/>
        <v>0</v>
      </c>
      <c r="L126">
        <v>0</v>
      </c>
      <c r="S126">
        <v>12</v>
      </c>
      <c r="T126" t="s">
        <v>82</v>
      </c>
      <c r="U126">
        <v>1.2049616649731158E-5</v>
      </c>
      <c r="V126">
        <v>3.0074713243336907E-5</v>
      </c>
      <c r="W126">
        <v>1.5919363705981153E-5</v>
      </c>
      <c r="X126">
        <v>5.1258103248030252E-5</v>
      </c>
      <c r="Y126">
        <v>4.1127142785096417E-5</v>
      </c>
      <c r="Z126">
        <v>2.7234810354985365E-5</v>
      </c>
      <c r="AA126">
        <v>1.4538940622188727E-5</v>
      </c>
      <c r="AB126">
        <v>2.3428027719477463E-5</v>
      </c>
      <c r="AC126">
        <v>2.7579902340176528E-5</v>
      </c>
      <c r="AD126">
        <v>1.4932818453281423E-5</v>
      </c>
      <c r="AE126">
        <v>1.6427488249260582E-5</v>
      </c>
      <c r="AF126">
        <v>5.4975536230012286E-5</v>
      </c>
      <c r="AG126">
        <v>1.7339666909049243E-5</v>
      </c>
      <c r="AH126">
        <v>1.5204000781704122E-5</v>
      </c>
      <c r="AI126">
        <v>1.9539006442721404E-5</v>
      </c>
      <c r="AJ126">
        <v>2.2703955021970752E-5</v>
      </c>
      <c r="AK126">
        <v>1.7550703924328484E-5</v>
      </c>
      <c r="AL126">
        <v>2.7944437234966229E-5</v>
      </c>
      <c r="AM126">
        <v>1.6888475810581712E-5</v>
      </c>
      <c r="AN126">
        <v>1.4428964671801212E-5</v>
      </c>
      <c r="AO126">
        <v>3.9954215283895058E-5</v>
      </c>
      <c r="AP126">
        <v>1.3445719039482441E-5</v>
      </c>
      <c r="AQ126">
        <v>7.8834125969861201E-6</v>
      </c>
      <c r="AR126">
        <v>2.2463081359033966E-6</v>
      </c>
      <c r="AS126">
        <v>1.1159128276117431E-5</v>
      </c>
      <c r="AT126">
        <v>1.2277537729435328E-5</v>
      </c>
      <c r="AU126">
        <v>1.0483719820344019E-5</v>
      </c>
      <c r="AV126">
        <v>1.624667990630127E-5</v>
      </c>
      <c r="AW126">
        <v>1.5224537529726708E-5</v>
      </c>
      <c r="AX126">
        <v>8.847351062054271E-6</v>
      </c>
      <c r="AY126">
        <v>2.0957034033412867E-5</v>
      </c>
      <c r="AZ126">
        <v>1.6414182361188286E-5</v>
      </c>
      <c r="BA126">
        <v>3.4883058837978853E-5</v>
      </c>
      <c r="BB126">
        <v>1.7912148135758489E-5</v>
      </c>
      <c r="BC126">
        <v>8.3454956482366266E-6</v>
      </c>
      <c r="BD126">
        <v>1.9434725804142313E-5</v>
      </c>
      <c r="BE126">
        <v>1.0785397274211369E-5</v>
      </c>
      <c r="BF126">
        <v>4.0763373485920084E-5</v>
      </c>
      <c r="BG126">
        <v>2.7672117536648182E-5</v>
      </c>
      <c r="BH126">
        <v>3.2582961481194541E-5</v>
      </c>
      <c r="BI126">
        <v>2.3910707742181084E-5</v>
      </c>
      <c r="BJ126">
        <v>1.1865637409040993E-4</v>
      </c>
      <c r="BK126">
        <v>2.3372874824652893E-5</v>
      </c>
      <c r="BL126">
        <v>2.2065836011107641E-5</v>
      </c>
      <c r="BM126">
        <v>2.2864566655865727E-5</v>
      </c>
      <c r="BN126">
        <v>1.3017039676053004E-4</v>
      </c>
      <c r="BO126">
        <v>3.5627917847385772E-5</v>
      </c>
      <c r="BP126">
        <v>3.6011024518835019E-5</v>
      </c>
      <c r="BQ126">
        <v>4.5965559784989485E-5</v>
      </c>
      <c r="BR126">
        <v>2.8609109122101691E-5</v>
      </c>
      <c r="BS126">
        <v>3.4133500960248551E-5</v>
      </c>
      <c r="BT126">
        <v>2.1763367832414296E-5</v>
      </c>
      <c r="BU126">
        <v>1.1310842218659978E-4</v>
      </c>
      <c r="BV126">
        <v>2.8217940800224462E-5</v>
      </c>
      <c r="BW126">
        <v>3.246753919823228E-5</v>
      </c>
      <c r="BX126">
        <v>1.148371866873462E-5</v>
      </c>
      <c r="BY126">
        <v>8.0882833282100157E-6</v>
      </c>
      <c r="BZ126">
        <v>6.2629304750862351E-6</v>
      </c>
      <c r="CA126">
        <v>1.2540395647650389E-5</v>
      </c>
      <c r="CB126">
        <v>1.1726112786883209E-5</v>
      </c>
      <c r="CC126">
        <v>2.2631001707529589E-5</v>
      </c>
      <c r="CD126">
        <v>1.0063250199561512E-5</v>
      </c>
      <c r="CE126">
        <v>1.1991086262801074E-5</v>
      </c>
      <c r="CF126">
        <v>6.596666283840978E-6</v>
      </c>
      <c r="CG126">
        <v>2.3031447402167096E-5</v>
      </c>
      <c r="CH126">
        <v>1.1177460387466302E-5</v>
      </c>
      <c r="CI126">
        <v>3.4863424353658259E-5</v>
      </c>
      <c r="CJ126">
        <v>2.6307113026520625E-5</v>
      </c>
      <c r="CK126">
        <v>7.7741824568352072E-4</v>
      </c>
      <c r="CL126">
        <v>9.6636999457672748E-3</v>
      </c>
      <c r="CM126">
        <v>8.6414020904221356E-4</v>
      </c>
      <c r="CN126">
        <v>1.2098888451774232E-3</v>
      </c>
      <c r="CO126">
        <v>1.6199131557608588E-3</v>
      </c>
      <c r="CP126">
        <v>1.5820423728008081E-3</v>
      </c>
      <c r="CQ126">
        <v>1.5239011864081043E-3</v>
      </c>
      <c r="CR126">
        <v>4.0480504786563221E-3</v>
      </c>
      <c r="CS126">
        <v>1.0289227228592664E-3</v>
      </c>
      <c r="CT126">
        <v>1.0983195313357202E-3</v>
      </c>
      <c r="CU126">
        <v>2.1888135645251462E-3</v>
      </c>
      <c r="CV126">
        <v>1.1593354733216468</v>
      </c>
      <c r="CW126">
        <v>5.3741194169897614E-3</v>
      </c>
      <c r="CX126">
        <v>2.8857743377472792E-3</v>
      </c>
      <c r="CY126">
        <v>2.8148931633225844E-3</v>
      </c>
      <c r="CZ126">
        <v>9.4232760940246504E-3</v>
      </c>
      <c r="DA126">
        <v>4.8916556839419464E-3</v>
      </c>
      <c r="DB126">
        <v>3.3727037091795774E-3</v>
      </c>
      <c r="DC126">
        <v>7.9132886777282686E-3</v>
      </c>
      <c r="DD126">
        <v>2.5577530270969287E-3</v>
      </c>
      <c r="DE126">
        <v>6.4980981146890177E-3</v>
      </c>
      <c r="DF126">
        <v>2.3530440830226316E-3</v>
      </c>
      <c r="DG126">
        <v>3.1488738147556136E-3</v>
      </c>
      <c r="DH126">
        <v>7.9054712862708669E-4</v>
      </c>
      <c r="DI126">
        <v>2.9220742305648426E-3</v>
      </c>
      <c r="DJ126">
        <v>3.3296772060689415E-3</v>
      </c>
      <c r="DK126">
        <v>2.6049022643918748E-3</v>
      </c>
      <c r="DL126">
        <v>1.7347768995989196E-3</v>
      </c>
      <c r="DM126">
        <v>1.6376559521548294E-3</v>
      </c>
      <c r="DN126">
        <v>2.3107747321632057E-3</v>
      </c>
      <c r="DO126">
        <v>3.8682948337739491E-2</v>
      </c>
      <c r="DP126">
        <v>2.5095871725224965E-3</v>
      </c>
      <c r="DQ126">
        <v>2.9929603178031745E-2</v>
      </c>
      <c r="DR126">
        <v>3.6169900886989558E-3</v>
      </c>
      <c r="DS126">
        <v>4.4239595804286544E-6</v>
      </c>
      <c r="DT126">
        <v>7.8899439294734593E-6</v>
      </c>
      <c r="DU126">
        <v>5.8006018404645687E-6</v>
      </c>
      <c r="DV126">
        <v>1.9158027868572235E-5</v>
      </c>
      <c r="DW126">
        <v>1.2389541184889497E-5</v>
      </c>
      <c r="DX126">
        <v>1.2102088679489506E-5</v>
      </c>
      <c r="DY126">
        <v>3.0854139047366774E-6</v>
      </c>
      <c r="DZ126">
        <v>5.8371933110761624E-6</v>
      </c>
      <c r="EA126">
        <v>7.5117404625394804E-6</v>
      </c>
      <c r="EB126">
        <v>6.6137160249812661E-6</v>
      </c>
      <c r="EC126">
        <v>6.3744028680642823E-6</v>
      </c>
      <c r="ED126">
        <v>4.5952767790311733E-5</v>
      </c>
      <c r="EE126">
        <v>1.3830904992194217E-5</v>
      </c>
      <c r="EF126">
        <v>1.4447925712257177E-5</v>
      </c>
      <c r="EG126">
        <v>1.4045756502115339E-5</v>
      </c>
      <c r="EH126">
        <v>1.8910229814148997E-5</v>
      </c>
      <c r="EI126">
        <v>1.1392999958693445E-5</v>
      </c>
      <c r="EJ126">
        <v>9.0200576645045767E-6</v>
      </c>
      <c r="EK126">
        <v>7.9165707134766404E-6</v>
      </c>
      <c r="EL126">
        <v>4.128078977978643E-6</v>
      </c>
      <c r="EM126">
        <v>7.5649475388091626E-6</v>
      </c>
      <c r="EN126">
        <v>3.2359869732902228E-6</v>
      </c>
      <c r="EO126">
        <v>4.5758089371211799E-6</v>
      </c>
      <c r="EP126">
        <v>1.0988853083289768E-6</v>
      </c>
      <c r="EQ126">
        <v>3.7652014837750681E-6</v>
      </c>
      <c r="ER126">
        <v>5.1953973203263523E-6</v>
      </c>
      <c r="ES126">
        <v>4.1915810021628744E-6</v>
      </c>
      <c r="ET126">
        <v>3.3920081800842386E-6</v>
      </c>
      <c r="EU126">
        <v>3.8413031166152981E-6</v>
      </c>
      <c r="EV126">
        <v>3.8554528762502156E-6</v>
      </c>
      <c r="EW126">
        <v>1.2936802476367797E-5</v>
      </c>
      <c r="EX126">
        <v>3.788777223757666E-6</v>
      </c>
      <c r="EY126">
        <v>2.6182861914888468E-5</v>
      </c>
      <c r="EZ126">
        <v>8.0115829405478381E-6</v>
      </c>
      <c r="FA126">
        <v>3.8381954277205679E-6</v>
      </c>
      <c r="FB126">
        <v>9.2393577942711945E-6</v>
      </c>
      <c r="FC126">
        <v>5.2166902619328938E-6</v>
      </c>
      <c r="FD126">
        <v>2.3001079170216714E-5</v>
      </c>
      <c r="FE126">
        <v>7.6968993516578708E-6</v>
      </c>
      <c r="FF126">
        <v>1.088981301059888E-5</v>
      </c>
      <c r="FG126">
        <v>4.874459854858644E-6</v>
      </c>
      <c r="FH126">
        <v>7.2796355217117916E-6</v>
      </c>
      <c r="FI126">
        <v>6.567903165443042E-6</v>
      </c>
      <c r="FJ126">
        <v>5.5890542532317088E-6</v>
      </c>
      <c r="FK126">
        <v>5.6683091382168255E-6</v>
      </c>
      <c r="FL126">
        <v>3.5115994495977185E-5</v>
      </c>
      <c r="FM126">
        <v>2.057650728406281E-5</v>
      </c>
      <c r="FN126">
        <v>2.6490766096707426E-5</v>
      </c>
      <c r="FO126">
        <v>3.1679592526917057E-5</v>
      </c>
      <c r="FP126">
        <v>1.4369821338112835E-5</v>
      </c>
      <c r="FQ126">
        <v>1.543541744538407E-5</v>
      </c>
      <c r="FR126">
        <v>1.0291699897298319E-5</v>
      </c>
      <c r="FS126">
        <v>9.8639630405997337E-6</v>
      </c>
      <c r="FT126">
        <v>4.1092328842934264E-6</v>
      </c>
      <c r="FU126">
        <v>6.6793766853832061E-6</v>
      </c>
      <c r="FV126">
        <v>3.8034918342853856E-6</v>
      </c>
      <c r="FW126">
        <v>5.1047723904095419E-6</v>
      </c>
      <c r="FX126">
        <v>9.721099867178439E-7</v>
      </c>
      <c r="FY126">
        <v>4.4456001066535016E-6</v>
      </c>
      <c r="FZ126">
        <v>5.1480954425748983E-6</v>
      </c>
      <c r="GA126">
        <v>4.9171276101155081E-6</v>
      </c>
      <c r="GB126">
        <v>3.4094573982238348E-6</v>
      </c>
      <c r="GC126">
        <v>4.1067893760578157E-6</v>
      </c>
      <c r="GD126">
        <v>4.2780783588654417E-6</v>
      </c>
      <c r="GE126">
        <v>1.1611941872484355E-5</v>
      </c>
      <c r="GF126">
        <v>3.7011025199246389E-6</v>
      </c>
      <c r="GG126">
        <v>1.8446506409642416E-5</v>
      </c>
      <c r="GH126">
        <v>9.6833645173746455E-6</v>
      </c>
      <c r="GI126">
        <v>5.1445917516056278E-6</v>
      </c>
      <c r="GJ126">
        <v>9.8649477620961573E-6</v>
      </c>
      <c r="GK126">
        <v>5.6360527396553196E-6</v>
      </c>
      <c r="GL126">
        <v>1.4937305761496874E-5</v>
      </c>
      <c r="GM126">
        <v>1.1468998805527783E-5</v>
      </c>
      <c r="GN126">
        <v>1.162138958690009E-5</v>
      </c>
      <c r="GO126">
        <v>3.8340791332860751E-6</v>
      </c>
      <c r="GP126">
        <v>8.7087162639108268E-6</v>
      </c>
      <c r="GQ126">
        <v>7.6984923072537925E-6</v>
      </c>
      <c r="GR126">
        <v>7.0928736753063369E-6</v>
      </c>
      <c r="GS126">
        <v>6.5191126374784194E-6</v>
      </c>
      <c r="GT126">
        <v>5.9554922373231897E-5</v>
      </c>
      <c r="GU126">
        <v>1.5420028506118633E-5</v>
      </c>
      <c r="GV126">
        <v>1.655676457867594E-5</v>
      </c>
      <c r="GW126">
        <v>1.579240988683039E-5</v>
      </c>
      <c r="GX126">
        <v>1.7791166907107912E-5</v>
      </c>
      <c r="GY126">
        <v>1.2633734735158923E-5</v>
      </c>
      <c r="GZ126">
        <v>1.0221475041584095E-5</v>
      </c>
      <c r="HA126">
        <v>8.6807114284808861E-6</v>
      </c>
      <c r="HB126">
        <v>5.4318700227725528E-6</v>
      </c>
      <c r="HC126">
        <v>7.5517854582163464E-6</v>
      </c>
      <c r="HD126">
        <v>4.2588123974596532E-6</v>
      </c>
      <c r="HE126">
        <v>5.530508302388975E-6</v>
      </c>
      <c r="HF126">
        <v>1.3409189387580975E-6</v>
      </c>
      <c r="HG126">
        <v>4.8208339281624151E-6</v>
      </c>
      <c r="HH126">
        <v>6.1354159912946682E-6</v>
      </c>
      <c r="HI126">
        <v>5.9654405036059425E-6</v>
      </c>
      <c r="HJ126">
        <v>4.5764247090348483E-6</v>
      </c>
      <c r="HK126">
        <v>4.9020755454283883E-6</v>
      </c>
      <c r="HL126">
        <v>5.0630308948495631E-6</v>
      </c>
      <c r="HM126">
        <v>1.5715089115972683E-5</v>
      </c>
      <c r="HN126">
        <v>4.3919357866690961E-6</v>
      </c>
      <c r="HO126">
        <v>2.554746815492846E-5</v>
      </c>
      <c r="HP126">
        <v>8.7666859659903773E-6</v>
      </c>
      <c r="HQ126">
        <v>5.3145324516533324E-6</v>
      </c>
      <c r="HR126">
        <v>8.8828674843194537E-6</v>
      </c>
      <c r="HS126">
        <v>6.4174568378360376E-6</v>
      </c>
      <c r="HT126">
        <v>1.7639316574416595E-5</v>
      </c>
      <c r="HU126">
        <v>1.4059107783436588E-5</v>
      </c>
      <c r="HV126">
        <v>8.242931848287061E-6</v>
      </c>
      <c r="HW126">
        <v>9.8494016352108322E-7</v>
      </c>
      <c r="HX126">
        <v>8.797647611415226E-6</v>
      </c>
      <c r="HY126">
        <v>6.8034164210822436E-6</v>
      </c>
      <c r="HZ126">
        <v>5.643033087395142E-6</v>
      </c>
      <c r="IA126">
        <v>6.8547131603929658E-6</v>
      </c>
      <c r="IB126">
        <v>8.7887158476405563E-5</v>
      </c>
      <c r="IC126">
        <v>1.8636259754638208E-5</v>
      </c>
      <c r="ID126">
        <v>1.6113325566296297E-5</v>
      </c>
      <c r="IE126">
        <v>1.4295753524858554E-5</v>
      </c>
      <c r="IF126">
        <v>2.222681081350042E-5</v>
      </c>
      <c r="IG126">
        <v>1.9865653905358904E-5</v>
      </c>
      <c r="IH126">
        <v>1.5680860643719393E-5</v>
      </c>
      <c r="II126">
        <v>1.1931545642939341E-5</v>
      </c>
      <c r="IJ126">
        <v>5.1225812311638332E-6</v>
      </c>
      <c r="IK126">
        <v>6.5001171680637386E-6</v>
      </c>
      <c r="IL126">
        <v>4.4321915312471849E-6</v>
      </c>
      <c r="IM126">
        <v>5.1821240795384441E-6</v>
      </c>
      <c r="IN126">
        <v>1.5760527591821384E-6</v>
      </c>
      <c r="IO126">
        <v>4.912816751572325E-6</v>
      </c>
      <c r="IP126">
        <v>6.3290883965957944E-6</v>
      </c>
      <c r="IQ126">
        <v>4.4597036548884094E-6</v>
      </c>
      <c r="IR126">
        <v>4.6938585455301562E-6</v>
      </c>
      <c r="IS126">
        <v>9.3441375583386269E-6</v>
      </c>
      <c r="IT126">
        <v>4.5124738725907416E-6</v>
      </c>
      <c r="IU126">
        <v>2.0448075695118361E-5</v>
      </c>
      <c r="IV126">
        <v>4.7061973763810172E-6</v>
      </c>
      <c r="IW126">
        <v>3.1618590287050747E-5</v>
      </c>
      <c r="IX126">
        <v>8.9716960950522144E-6</v>
      </c>
      <c r="IY126">
        <v>4.1410304976567273E-6</v>
      </c>
      <c r="IZ126">
        <v>1.2852473488853235E-5</v>
      </c>
      <c r="JA126">
        <v>4.682349152967689E-6</v>
      </c>
      <c r="JB126">
        <v>4.1440484012393583E-5</v>
      </c>
      <c r="JC126">
        <v>1.064358195242673E-5</v>
      </c>
      <c r="JD126">
        <v>8.777227041673867E-6</v>
      </c>
      <c r="JE126">
        <v>1.6136471973292377E-5</v>
      </c>
      <c r="JF126">
        <v>1.2067905803122682E-5</v>
      </c>
      <c r="JG126">
        <v>1.0071488074753655E-5</v>
      </c>
      <c r="JH126">
        <v>9.0971547596702832E-6</v>
      </c>
      <c r="JI126">
        <v>7.8726747032873858E-6</v>
      </c>
      <c r="JJ126">
        <v>6.2372344176322064E-5</v>
      </c>
      <c r="JK126">
        <v>1.5537512336058951E-5</v>
      </c>
      <c r="JL126">
        <v>1.2642331828887376E-5</v>
      </c>
      <c r="JM126">
        <v>1.2577673243158088E-5</v>
      </c>
      <c r="JN126">
        <v>1.9722236426167522E-5</v>
      </c>
      <c r="JO126">
        <v>1.302290556779842E-5</v>
      </c>
      <c r="JP126">
        <v>9.700116226422167E-6</v>
      </c>
      <c r="JQ126">
        <v>1.2792583243904142E-5</v>
      </c>
      <c r="JR126">
        <v>1.6686038526006264E-5</v>
      </c>
      <c r="JS126">
        <v>6.2179624787149509E-6</v>
      </c>
      <c r="JT126">
        <v>4.5993053331279417E-6</v>
      </c>
      <c r="JU126">
        <v>5.6330678887992297E-6</v>
      </c>
      <c r="JV126">
        <v>1.2034760365895541E-6</v>
      </c>
      <c r="JW126">
        <v>4.6164822155195439E-6</v>
      </c>
      <c r="JX126">
        <v>6.5678696682436718E-6</v>
      </c>
      <c r="JY126">
        <v>6.2532898632878431E-6</v>
      </c>
      <c r="JZ126">
        <v>3.952441138726199E-6</v>
      </c>
      <c r="KA126">
        <v>5.0032528948981213E-6</v>
      </c>
      <c r="KB126">
        <v>6.3923589973628107E-6</v>
      </c>
      <c r="KC126">
        <v>2.4807913697536778E-5</v>
      </c>
      <c r="KD126">
        <v>4.1687178142017396E-6</v>
      </c>
      <c r="KE126">
        <v>2.5204326462085424E-5</v>
      </c>
      <c r="KF126">
        <v>1.2961281428441247E-5</v>
      </c>
      <c r="KG126">
        <v>5.4604885696530294E-6</v>
      </c>
      <c r="KH126">
        <v>1.3602265992502702E-5</v>
      </c>
      <c r="KI126">
        <v>4.8525822467731997E-6</v>
      </c>
      <c r="KJ126">
        <v>7.2743385646682561E-5</v>
      </c>
      <c r="KK126">
        <v>1.8531277688603949E-5</v>
      </c>
      <c r="KL126">
        <v>1.2363399101848932E-5</v>
      </c>
      <c r="KM126">
        <v>3.6046993298912032E-6</v>
      </c>
      <c r="KN126">
        <v>8.7770591674308603E-6</v>
      </c>
      <c r="KO126">
        <v>9.2672686424891807E-6</v>
      </c>
      <c r="KP126">
        <v>8.9612520142630612E-6</v>
      </c>
      <c r="KQ126">
        <v>9.1253717377764152E-6</v>
      </c>
      <c r="KR126">
        <v>8.549455023531058E-5</v>
      </c>
      <c r="KS126">
        <v>2.8461938153954903E-5</v>
      </c>
      <c r="KT126">
        <v>3.3673371122124996E-5</v>
      </c>
      <c r="KU126">
        <v>3.2373223556756931E-5</v>
      </c>
      <c r="KV126">
        <v>1.7399228485076529E-5</v>
      </c>
      <c r="KW126">
        <v>1.7237603165485634E-5</v>
      </c>
      <c r="KX126">
        <v>1.3230349816057586E-5</v>
      </c>
      <c r="KY126">
        <v>1.2490151564973016E-5</v>
      </c>
      <c r="KZ126">
        <v>8.4361736084960553E-6</v>
      </c>
      <c r="LA126">
        <v>1.1053740753968729E-5</v>
      </c>
      <c r="LB126">
        <v>6.2263496689415671E-6</v>
      </c>
      <c r="LC126">
        <v>7.9288862479042307E-6</v>
      </c>
      <c r="LD126">
        <v>1.8492057059738885E-6</v>
      </c>
      <c r="LE126">
        <v>6.9309793029980181E-6</v>
      </c>
      <c r="LF126">
        <v>7.5504358839386459E-6</v>
      </c>
      <c r="LG126">
        <v>7.3444180684921069E-6</v>
      </c>
      <c r="LH126">
        <v>6.4992876330957936E-6</v>
      </c>
      <c r="LI126">
        <v>6.2272367813829425E-6</v>
      </c>
      <c r="LJ126">
        <v>6.5571070113214587E-6</v>
      </c>
      <c r="LK126">
        <v>2.3661460268390634E-5</v>
      </c>
      <c r="LL126">
        <v>5.8512166429407038E-6</v>
      </c>
      <c r="LM126">
        <v>3.475541617809979E-5</v>
      </c>
      <c r="LN126">
        <v>1.4491545875158757E-5</v>
      </c>
      <c r="LO126">
        <v>8.0466165838685153E-6</v>
      </c>
      <c r="LP126">
        <v>2.3838806649263496E-5</v>
      </c>
      <c r="LQ126">
        <v>9.8593191954480864E-6</v>
      </c>
      <c r="LR126">
        <v>5.6827951577105297E-5</v>
      </c>
      <c r="LS126">
        <v>2.0224711710041211E-5</v>
      </c>
      <c r="LT126">
        <v>1.4950295696859672E-5</v>
      </c>
      <c r="LU126">
        <v>2.0784055402485877E-6</v>
      </c>
      <c r="LV126">
        <v>1.8187639235671656E-5</v>
      </c>
      <c r="LW126">
        <v>1.1870608185207887E-5</v>
      </c>
      <c r="LX126">
        <v>1.116024844189854E-5</v>
      </c>
      <c r="LY126">
        <v>1.3581412420205113E-5</v>
      </c>
      <c r="LZ126">
        <v>4.1675088046433807E-4</v>
      </c>
      <c r="MA126">
        <v>3.602390476523113E-5</v>
      </c>
      <c r="MB126">
        <v>2.9374510001962855E-5</v>
      </c>
      <c r="MC126">
        <v>3.2551670912187962E-5</v>
      </c>
      <c r="MD126">
        <v>4.1519413638259875E-5</v>
      </c>
      <c r="ME126">
        <v>3.2106811905560165E-5</v>
      </c>
      <c r="MF126">
        <v>2.0529724956434069E-5</v>
      </c>
      <c r="MG126">
        <v>2.3317149272866E-5</v>
      </c>
      <c r="MH126">
        <v>1.1438344835043673E-5</v>
      </c>
      <c r="MI126">
        <v>2.120246504587214E-5</v>
      </c>
      <c r="MJ126">
        <v>1.0023186390114874E-5</v>
      </c>
      <c r="MK126">
        <v>1.1871954801843889E-5</v>
      </c>
      <c r="ML126">
        <v>3.8446202136518536E-6</v>
      </c>
      <c r="MM126">
        <v>1.1424757174841407E-5</v>
      </c>
      <c r="MN126">
        <v>1.4965115714293594E-5</v>
      </c>
      <c r="MO126">
        <v>1.2766257840640357E-5</v>
      </c>
      <c r="MP126">
        <v>9.6638315215254874E-6</v>
      </c>
      <c r="MQ126">
        <v>1.1457509012215277E-5</v>
      </c>
      <c r="MR126">
        <v>9.9613987517266792E-6</v>
      </c>
      <c r="MS126">
        <v>7.0963058020483618E-5</v>
      </c>
      <c r="MT126">
        <v>9.2790030828818964E-6</v>
      </c>
      <c r="MU126">
        <v>3.0298965302831887E-5</v>
      </c>
      <c r="MV126">
        <v>1.9313282587194326E-5</v>
      </c>
    </row>
    <row r="127" spans="2:360" x14ac:dyDescent="0.15">
      <c r="C127">
        <v>13</v>
      </c>
      <c r="D127" t="s">
        <v>30</v>
      </c>
      <c r="F127">
        <f t="shared" si="12"/>
        <v>0</v>
      </c>
      <c r="L127">
        <v>0</v>
      </c>
      <c r="S127">
        <v>13</v>
      </c>
      <c r="T127" t="s">
        <v>83</v>
      </c>
      <c r="U127">
        <v>1.2268536370169905E-5</v>
      </c>
      <c r="V127">
        <v>2.6310006516390702E-5</v>
      </c>
      <c r="W127">
        <v>1.5200333252568092E-5</v>
      </c>
      <c r="X127">
        <v>3.3903291052018875E-5</v>
      </c>
      <c r="Y127">
        <v>3.1012745006278593E-5</v>
      </c>
      <c r="Z127">
        <v>2.0556228916850337E-5</v>
      </c>
      <c r="AA127">
        <v>1.5238760402236883E-5</v>
      </c>
      <c r="AB127">
        <v>1.9075145633737498E-5</v>
      </c>
      <c r="AC127">
        <v>2.1857541024773993E-5</v>
      </c>
      <c r="AD127">
        <v>1.2653860593730589E-5</v>
      </c>
      <c r="AE127">
        <v>1.5413114795528341E-5</v>
      </c>
      <c r="AF127">
        <v>4.1712804652342047E-5</v>
      </c>
      <c r="AG127">
        <v>7.2712117441534353E-5</v>
      </c>
      <c r="AH127">
        <v>1.0949100220847262E-4</v>
      </c>
      <c r="AI127">
        <v>1.0480693445577324E-4</v>
      </c>
      <c r="AJ127">
        <v>9.1204257568535839E-5</v>
      </c>
      <c r="AK127">
        <v>6.8319012179828714E-5</v>
      </c>
      <c r="AL127">
        <v>2.4507903931521656E-5</v>
      </c>
      <c r="AM127">
        <v>1.9914846123347703E-5</v>
      </c>
      <c r="AN127">
        <v>1.3718775866454623E-5</v>
      </c>
      <c r="AO127">
        <v>3.0484096388413264E-5</v>
      </c>
      <c r="AP127">
        <v>1.2047890293313135E-5</v>
      </c>
      <c r="AQ127">
        <v>8.9104802864559878E-6</v>
      </c>
      <c r="AR127">
        <v>2.3421937157978601E-6</v>
      </c>
      <c r="AS127">
        <v>1.180173415238189E-5</v>
      </c>
      <c r="AT127">
        <v>1.3162032281923603E-5</v>
      </c>
      <c r="AU127">
        <v>1.4172564610550138E-5</v>
      </c>
      <c r="AV127">
        <v>1.3962519184620844E-5</v>
      </c>
      <c r="AW127">
        <v>1.4356852604510442E-5</v>
      </c>
      <c r="AX127">
        <v>9.3548223614043819E-6</v>
      </c>
      <c r="AY127">
        <v>3.2503669838642822E-5</v>
      </c>
      <c r="AZ127">
        <v>1.3982352345770849E-5</v>
      </c>
      <c r="BA127">
        <v>3.7292561774663722E-5</v>
      </c>
      <c r="BB127">
        <v>1.8998759446935145E-5</v>
      </c>
      <c r="BC127">
        <v>3.1776729207361752E-5</v>
      </c>
      <c r="BD127">
        <v>5.1199560034607775E-5</v>
      </c>
      <c r="BE127">
        <v>1.9160122411500772E-5</v>
      </c>
      <c r="BF127">
        <v>4.0777156532305929E-5</v>
      </c>
      <c r="BG127">
        <v>5.0926841385098488E-5</v>
      </c>
      <c r="BH127">
        <v>3.597708855352348E-5</v>
      </c>
      <c r="BI127">
        <v>2.4881002147944668E-5</v>
      </c>
      <c r="BJ127">
        <v>5.6782873798896506E-5</v>
      </c>
      <c r="BK127">
        <v>2.3868523882377186E-5</v>
      </c>
      <c r="BL127">
        <v>3.38388352206708E-5</v>
      </c>
      <c r="BM127">
        <v>5.6258178759793971E-5</v>
      </c>
      <c r="BN127">
        <v>3.1817766247420662E-4</v>
      </c>
      <c r="BO127">
        <v>1.7180627563964017E-3</v>
      </c>
      <c r="BP127">
        <v>1.5625717893792722E-3</v>
      </c>
      <c r="BQ127">
        <v>2.7366201412873442E-3</v>
      </c>
      <c r="BR127">
        <v>5.23662179565249E-4</v>
      </c>
      <c r="BS127">
        <v>8.7920899383678395E-4</v>
      </c>
      <c r="BT127">
        <v>8.6756487272533596E-5</v>
      </c>
      <c r="BU127">
        <v>2.6382590526396094E-4</v>
      </c>
      <c r="BV127">
        <v>4.6630575407899604E-5</v>
      </c>
      <c r="BW127">
        <v>5.5452736901302311E-5</v>
      </c>
      <c r="BX127">
        <v>4.0627365782954262E-5</v>
      </c>
      <c r="BY127">
        <v>2.446921336846057E-5</v>
      </c>
      <c r="BZ127">
        <v>1.5460018812665477E-5</v>
      </c>
      <c r="CA127">
        <v>4.3853786079800829E-5</v>
      </c>
      <c r="CB127">
        <v>3.9076815965587581E-5</v>
      </c>
      <c r="CC127">
        <v>1.3071231371563906E-4</v>
      </c>
      <c r="CD127">
        <v>4.8846529886283614E-5</v>
      </c>
      <c r="CE127">
        <v>2.7481206778248085E-5</v>
      </c>
      <c r="CF127">
        <v>1.8244623540284971E-5</v>
      </c>
      <c r="CG127">
        <v>1.5498108362284397E-4</v>
      </c>
      <c r="CH127">
        <v>2.7204944515875101E-5</v>
      </c>
      <c r="CI127">
        <v>1.1007399570797222E-4</v>
      </c>
      <c r="CJ127">
        <v>1.6853231947643073E-4</v>
      </c>
      <c r="CK127">
        <v>9.9398510026243981E-4</v>
      </c>
      <c r="CL127">
        <v>3.867218801614147E-3</v>
      </c>
      <c r="CM127">
        <v>6.2532390037583888E-4</v>
      </c>
      <c r="CN127">
        <v>6.7624686083845296E-4</v>
      </c>
      <c r="CO127">
        <v>8.9623582427960312E-4</v>
      </c>
      <c r="CP127">
        <v>9.2366672681443022E-4</v>
      </c>
      <c r="CQ127">
        <v>8.7111278770524907E-4</v>
      </c>
      <c r="CR127">
        <v>1.2043278936044084E-3</v>
      </c>
      <c r="CS127">
        <v>4.3375257209550495E-4</v>
      </c>
      <c r="CT127">
        <v>5.0758210893640267E-4</v>
      </c>
      <c r="CU127">
        <v>2.5251322422693233E-3</v>
      </c>
      <c r="CV127">
        <v>3.4929589306686104E-2</v>
      </c>
      <c r="CW127">
        <v>1.1154299015018345</v>
      </c>
      <c r="CX127">
        <v>5.0338948960147088E-2</v>
      </c>
      <c r="CY127">
        <v>7.0698850445475969E-2</v>
      </c>
      <c r="CZ127">
        <v>5.3834230273482803E-2</v>
      </c>
      <c r="DA127">
        <v>2.9157548900859337E-2</v>
      </c>
      <c r="DB127">
        <v>1.6144363788486971E-3</v>
      </c>
      <c r="DC127">
        <v>1.4508073548860778E-2</v>
      </c>
      <c r="DD127">
        <v>1.7059557653274807E-3</v>
      </c>
      <c r="DE127">
        <v>2.3124544626061767E-3</v>
      </c>
      <c r="DF127">
        <v>1.9098143817054861E-3</v>
      </c>
      <c r="DG127">
        <v>1.3898932264799306E-3</v>
      </c>
      <c r="DH127">
        <v>8.0741068012002025E-4</v>
      </c>
      <c r="DI127">
        <v>1.7909645419291699E-3</v>
      </c>
      <c r="DJ127">
        <v>2.1362310422303526E-3</v>
      </c>
      <c r="DK127">
        <v>4.983826624770738E-3</v>
      </c>
      <c r="DL127">
        <v>2.3580707968122532E-3</v>
      </c>
      <c r="DM127">
        <v>9.8801310528742747E-4</v>
      </c>
      <c r="DN127">
        <v>1.0360604711940188E-3</v>
      </c>
      <c r="DO127">
        <v>1.5820665006773236E-2</v>
      </c>
      <c r="DP127">
        <v>1.2960026777660972E-3</v>
      </c>
      <c r="DQ127">
        <v>3.9251485271848408E-3</v>
      </c>
      <c r="DR127">
        <v>8.6010318676125186E-3</v>
      </c>
      <c r="DS127">
        <v>5.8653253994807843E-6</v>
      </c>
      <c r="DT127">
        <v>1.0938903639110566E-5</v>
      </c>
      <c r="DU127">
        <v>7.6625619496406958E-6</v>
      </c>
      <c r="DV127">
        <v>1.4895758129604609E-5</v>
      </c>
      <c r="DW127">
        <v>1.1613291003784311E-5</v>
      </c>
      <c r="DX127">
        <v>1.1785475479796057E-5</v>
      </c>
      <c r="DY127">
        <v>4.4000297955873106E-6</v>
      </c>
      <c r="DZ127">
        <v>6.5722783524553429E-6</v>
      </c>
      <c r="EA127">
        <v>8.0400017512036955E-6</v>
      </c>
      <c r="EB127">
        <v>7.7203697730060234E-6</v>
      </c>
      <c r="EC127">
        <v>1.1010182517726689E-5</v>
      </c>
      <c r="ED127">
        <v>5.2454541735921072E-5</v>
      </c>
      <c r="EE127">
        <v>1.5793302790763223E-4</v>
      </c>
      <c r="EF127">
        <v>3.2834029916884415E-4</v>
      </c>
      <c r="EG127">
        <v>2.9958264092876981E-4</v>
      </c>
      <c r="EH127">
        <v>1.1225143176910187E-4</v>
      </c>
      <c r="EI127">
        <v>1.5670721762641162E-4</v>
      </c>
      <c r="EJ127">
        <v>1.3967533633877526E-5</v>
      </c>
      <c r="EK127">
        <v>1.4802983175106602E-5</v>
      </c>
      <c r="EL127">
        <v>6.6837264803554087E-6</v>
      </c>
      <c r="EM127">
        <v>8.2758714869430957E-6</v>
      </c>
      <c r="EN127">
        <v>5.4558806532780705E-6</v>
      </c>
      <c r="EO127">
        <v>6.9947970995568463E-6</v>
      </c>
      <c r="EP127">
        <v>1.8461875464678114E-6</v>
      </c>
      <c r="EQ127">
        <v>7.8110063965073712E-6</v>
      </c>
      <c r="ER127">
        <v>9.2445450053936101E-6</v>
      </c>
      <c r="ES127">
        <v>1.7076985066493694E-5</v>
      </c>
      <c r="ET127">
        <v>6.4730945360317777E-6</v>
      </c>
      <c r="EU127">
        <v>6.375860973358361E-6</v>
      </c>
      <c r="EV127">
        <v>5.6281503922242971E-6</v>
      </c>
      <c r="EW127">
        <v>3.1417032435864095E-5</v>
      </c>
      <c r="EX127">
        <v>5.2564732452709843E-6</v>
      </c>
      <c r="EY127">
        <v>4.6987659533867728E-5</v>
      </c>
      <c r="EZ127">
        <v>1.4762814647714664E-5</v>
      </c>
      <c r="FA127">
        <v>1.8639464649845932E-5</v>
      </c>
      <c r="FB127">
        <v>5.9820628377740378E-5</v>
      </c>
      <c r="FC127">
        <v>1.7433195816535066E-5</v>
      </c>
      <c r="FD127">
        <v>2.552554413005546E-5</v>
      </c>
      <c r="FE127">
        <v>3.1720923909733781E-5</v>
      </c>
      <c r="FF127">
        <v>3.0421659830692664E-5</v>
      </c>
      <c r="FG127">
        <v>1.953393274356997E-5</v>
      </c>
      <c r="FH127">
        <v>2.510331473166981E-5</v>
      </c>
      <c r="FI127">
        <v>1.5774424704233596E-5</v>
      </c>
      <c r="FJ127">
        <v>1.9070685244170084E-5</v>
      </c>
      <c r="FK127">
        <v>4.527683413705693E-5</v>
      </c>
      <c r="FL127">
        <v>2.6241164715434871E-4</v>
      </c>
      <c r="FM127">
        <v>1.6123430042450741E-3</v>
      </c>
      <c r="FN127">
        <v>1.5627097184846724E-3</v>
      </c>
      <c r="FO127">
        <v>2.7935340363763653E-3</v>
      </c>
      <c r="FP127">
        <v>4.5605067291553379E-4</v>
      </c>
      <c r="FQ127">
        <v>7.6805635472630414E-4</v>
      </c>
      <c r="FR127">
        <v>3.6723147017850633E-5</v>
      </c>
      <c r="FS127">
        <v>2.9457124042594297E-4</v>
      </c>
      <c r="FT127">
        <v>3.7496607404343966E-5</v>
      </c>
      <c r="FU127">
        <v>4.4112934353236153E-5</v>
      </c>
      <c r="FV127">
        <v>3.7781553510626313E-5</v>
      </c>
      <c r="FW127">
        <v>2.2362315373852982E-5</v>
      </c>
      <c r="FX127">
        <v>1.6163236768775085E-5</v>
      </c>
      <c r="FY127">
        <v>3.5504381937818914E-5</v>
      </c>
      <c r="FZ127">
        <v>3.8860753531385696E-5</v>
      </c>
      <c r="GA127">
        <v>9.0237942436496854E-5</v>
      </c>
      <c r="GB127">
        <v>5.2599201011385789E-5</v>
      </c>
      <c r="GC127">
        <v>2.3512691373875228E-5</v>
      </c>
      <c r="GD127">
        <v>1.9239907961021198E-5</v>
      </c>
      <c r="GE127">
        <v>1.7989673104819854E-4</v>
      </c>
      <c r="GF127">
        <v>3.0534735680164177E-5</v>
      </c>
      <c r="GG127">
        <v>1.1496419799292555E-4</v>
      </c>
      <c r="GH127">
        <v>1.8557959395319246E-4</v>
      </c>
      <c r="GI127">
        <v>1.0915407677034627E-5</v>
      </c>
      <c r="GJ127">
        <v>1.2486614336164869E-5</v>
      </c>
      <c r="GK127">
        <v>7.8622544628413251E-6</v>
      </c>
      <c r="GL127">
        <v>1.2789497653286192E-5</v>
      </c>
      <c r="GM127">
        <v>1.1817464553424078E-5</v>
      </c>
      <c r="GN127">
        <v>1.2033107604323767E-5</v>
      </c>
      <c r="GO127">
        <v>5.2487454428293974E-6</v>
      </c>
      <c r="GP127">
        <v>9.6398186457339898E-6</v>
      </c>
      <c r="GQ127">
        <v>8.7531893736754569E-6</v>
      </c>
      <c r="GR127">
        <v>8.5454644149243489E-6</v>
      </c>
      <c r="GS127">
        <v>1.158670654279862E-5</v>
      </c>
      <c r="GT127">
        <v>6.3658721082458032E-5</v>
      </c>
      <c r="GU127">
        <v>1.254252540803623E-4</v>
      </c>
      <c r="GV127">
        <v>3.5817006551338752E-4</v>
      </c>
      <c r="GW127">
        <v>3.3788182503317638E-4</v>
      </c>
      <c r="GX127">
        <v>1.0372226495347422E-4</v>
      </c>
      <c r="GY127">
        <v>1.6331936079950915E-4</v>
      </c>
      <c r="GZ127">
        <v>1.5508793642548938E-5</v>
      </c>
      <c r="HA127">
        <v>1.5097716978877961E-5</v>
      </c>
      <c r="HB127">
        <v>7.7714640883499053E-6</v>
      </c>
      <c r="HC127">
        <v>8.7202324815865597E-6</v>
      </c>
      <c r="HD127">
        <v>6.4176831952350945E-6</v>
      </c>
      <c r="HE127">
        <v>7.4039700717640518E-6</v>
      </c>
      <c r="HF127">
        <v>2.0860867939524916E-6</v>
      </c>
      <c r="HG127">
        <v>1.0813884503266141E-5</v>
      </c>
      <c r="HH127">
        <v>9.7023882708868601E-6</v>
      </c>
      <c r="HI127">
        <v>2.0017446884671454E-5</v>
      </c>
      <c r="HJ127">
        <v>8.0272399486044864E-6</v>
      </c>
      <c r="HK127">
        <v>7.7052247861737157E-6</v>
      </c>
      <c r="HL127">
        <v>6.5648115489631148E-6</v>
      </c>
      <c r="HM127">
        <v>3.1373833588818475E-5</v>
      </c>
      <c r="HN127">
        <v>6.0133070135349034E-6</v>
      </c>
      <c r="HO127">
        <v>4.5997590302437784E-5</v>
      </c>
      <c r="HP127">
        <v>1.4582389311046254E-5</v>
      </c>
      <c r="HQ127">
        <v>9.1597930417798247E-6</v>
      </c>
      <c r="HR127">
        <v>1.1489796356349435E-5</v>
      </c>
      <c r="HS127">
        <v>8.6184050725016571E-6</v>
      </c>
      <c r="HT127">
        <v>1.4159659495414082E-5</v>
      </c>
      <c r="HU127">
        <v>1.3394709127595902E-5</v>
      </c>
      <c r="HV127">
        <v>9.9784053184701745E-6</v>
      </c>
      <c r="HW127">
        <v>1.5586399353440253E-6</v>
      </c>
      <c r="HX127">
        <v>1.0105796017514037E-5</v>
      </c>
      <c r="HY127">
        <v>8.4379774024616739E-6</v>
      </c>
      <c r="HZ127">
        <v>6.7766008364348325E-6</v>
      </c>
      <c r="IA127">
        <v>1.2408385443873141E-5</v>
      </c>
      <c r="IB127">
        <v>1.0073807573434133E-4</v>
      </c>
      <c r="IC127">
        <v>1.2373481122277108E-4</v>
      </c>
      <c r="ID127">
        <v>2.8084214607245183E-4</v>
      </c>
      <c r="IE127">
        <v>2.5148505179481369E-4</v>
      </c>
      <c r="IF127">
        <v>1.3142634297648865E-4</v>
      </c>
      <c r="IG127">
        <v>1.6540955794733543E-4</v>
      </c>
      <c r="IH127">
        <v>1.6848261578437979E-5</v>
      </c>
      <c r="II127">
        <v>1.7887030877318755E-5</v>
      </c>
      <c r="IJ127">
        <v>8.4754009596572603E-6</v>
      </c>
      <c r="IK127">
        <v>8.2097743374638803E-6</v>
      </c>
      <c r="IL127">
        <v>9.4898437927936747E-6</v>
      </c>
      <c r="IM127">
        <v>7.6023930866574974E-6</v>
      </c>
      <c r="IN127">
        <v>2.8225522557038954E-6</v>
      </c>
      <c r="IO127">
        <v>1.1056919883504917E-5</v>
      </c>
      <c r="IP127">
        <v>1.0559305034710342E-5</v>
      </c>
      <c r="IQ127">
        <v>1.5646804865451491E-5</v>
      </c>
      <c r="IR127">
        <v>8.2398193636309179E-6</v>
      </c>
      <c r="IS127">
        <v>3.3522530592806544E-5</v>
      </c>
      <c r="IT127">
        <v>6.4978777035268674E-6</v>
      </c>
      <c r="IU127">
        <v>3.4445555366146205E-5</v>
      </c>
      <c r="IV127">
        <v>7.2497119890988119E-6</v>
      </c>
      <c r="IW127">
        <v>4.0610196588034736E-5</v>
      </c>
      <c r="IX127">
        <v>1.4585935398610537E-5</v>
      </c>
      <c r="IY127">
        <v>7.6222242177571303E-6</v>
      </c>
      <c r="IZ127">
        <v>1.3671429014058215E-5</v>
      </c>
      <c r="JA127">
        <v>6.6353085475985258E-6</v>
      </c>
      <c r="JB127">
        <v>2.6667710680587341E-5</v>
      </c>
      <c r="JC127">
        <v>1.0541717233308289E-5</v>
      </c>
      <c r="JD127">
        <v>9.9916295304411377E-6</v>
      </c>
      <c r="JE127">
        <v>1.7631859819342984E-5</v>
      </c>
      <c r="JF127">
        <v>1.2288997049731546E-5</v>
      </c>
      <c r="JG127">
        <v>1.0873142556687972E-5</v>
      </c>
      <c r="JH127">
        <v>9.9326774802800709E-6</v>
      </c>
      <c r="JI127">
        <v>9.9200516864347172E-6</v>
      </c>
      <c r="JJ127">
        <v>5.2932322230495407E-5</v>
      </c>
      <c r="JK127">
        <v>7.5680487777472866E-5</v>
      </c>
      <c r="JL127">
        <v>1.253432746669539E-4</v>
      </c>
      <c r="JM127">
        <v>1.1585436682185375E-4</v>
      </c>
      <c r="JN127">
        <v>8.4847626072357784E-5</v>
      </c>
      <c r="JO127">
        <v>6.5595228380914682E-5</v>
      </c>
      <c r="JP127">
        <v>1.0816223188193134E-5</v>
      </c>
      <c r="JQ127">
        <v>1.4213011213161389E-5</v>
      </c>
      <c r="JR127">
        <v>1.8255237600001167E-5</v>
      </c>
      <c r="JS127">
        <v>6.5406143888842912E-6</v>
      </c>
      <c r="JT127">
        <v>5.5438376565404007E-6</v>
      </c>
      <c r="JU127">
        <v>6.230044066470858E-6</v>
      </c>
      <c r="JV127">
        <v>1.3574190993438355E-6</v>
      </c>
      <c r="JW127">
        <v>7.2481909578916602E-6</v>
      </c>
      <c r="JX127">
        <v>7.8149809492358961E-6</v>
      </c>
      <c r="JY127">
        <v>1.2727442959873947E-5</v>
      </c>
      <c r="JZ127">
        <v>4.7752701893803669E-6</v>
      </c>
      <c r="KA127">
        <v>7.4187568806010405E-6</v>
      </c>
      <c r="KB127">
        <v>6.6962797590446375E-6</v>
      </c>
      <c r="KC127">
        <v>2.6401010036908659E-5</v>
      </c>
      <c r="KD127">
        <v>4.9144153364118364E-6</v>
      </c>
      <c r="KE127">
        <v>2.4079170553993157E-5</v>
      </c>
      <c r="KF127">
        <v>1.6683798641414672E-5</v>
      </c>
      <c r="KG127">
        <v>1.6388772701832498E-5</v>
      </c>
      <c r="KH127">
        <v>4.416964405244592E-5</v>
      </c>
      <c r="KI127">
        <v>9.6079816067841574E-6</v>
      </c>
      <c r="KJ127">
        <v>5.0954586288186518E-5</v>
      </c>
      <c r="KK127">
        <v>2.8275785064834463E-5</v>
      </c>
      <c r="KL127">
        <v>2.2579112198303164E-5</v>
      </c>
      <c r="KM127">
        <v>9.1047834613906182E-6</v>
      </c>
      <c r="KN127">
        <v>1.5187780357181863E-5</v>
      </c>
      <c r="KO127">
        <v>1.480602840372045E-5</v>
      </c>
      <c r="KP127">
        <v>1.9253547226311096E-5</v>
      </c>
      <c r="KQ127">
        <v>3.7176001482252754E-5</v>
      </c>
      <c r="KR127">
        <v>2.6744797800228612E-4</v>
      </c>
      <c r="KS127">
        <v>1.3368116307118573E-3</v>
      </c>
      <c r="KT127">
        <v>1.3296142641884075E-3</v>
      </c>
      <c r="KU127">
        <v>2.2487511077543716E-3</v>
      </c>
      <c r="KV127">
        <v>6.0809927861505591E-4</v>
      </c>
      <c r="KW127">
        <v>5.1113089389448908E-4</v>
      </c>
      <c r="KX127">
        <v>3.3071598351428289E-5</v>
      </c>
      <c r="KY127">
        <v>2.4992693602663449E-4</v>
      </c>
      <c r="KZ127">
        <v>3.6648261745155808E-5</v>
      </c>
      <c r="LA127">
        <v>3.714935651046795E-5</v>
      </c>
      <c r="LB127">
        <v>3.225522883390134E-5</v>
      </c>
      <c r="LC127">
        <v>1.8518156475532501E-5</v>
      </c>
      <c r="LD127">
        <v>1.4824982389001533E-5</v>
      </c>
      <c r="LE127">
        <v>3.549688666461702E-5</v>
      </c>
      <c r="LF127">
        <v>2.6607732610344051E-5</v>
      </c>
      <c r="LG127">
        <v>6.3345920313994931E-5</v>
      </c>
      <c r="LH127">
        <v>4.0833629711529117E-5</v>
      </c>
      <c r="LI127">
        <v>1.7944298817864793E-5</v>
      </c>
      <c r="LJ127">
        <v>1.5317018369645444E-5</v>
      </c>
      <c r="LK127">
        <v>1.7779919577637718E-4</v>
      </c>
      <c r="LL127">
        <v>2.3558366057912491E-5</v>
      </c>
      <c r="LM127">
        <v>6.0908375206013842E-5</v>
      </c>
      <c r="LN127">
        <v>1.4159847927784739E-4</v>
      </c>
      <c r="LO127">
        <v>1.4558264374802798E-5</v>
      </c>
      <c r="LP127">
        <v>2.6030424094528782E-5</v>
      </c>
      <c r="LQ127">
        <v>1.1994910245097349E-5</v>
      </c>
      <c r="LR127">
        <v>3.7734068501668329E-5</v>
      </c>
      <c r="LS127">
        <v>1.9792328049868682E-5</v>
      </c>
      <c r="LT127">
        <v>1.6068815885965552E-5</v>
      </c>
      <c r="LU127">
        <v>2.0550254483614004E-6</v>
      </c>
      <c r="LV127">
        <v>1.6344506238576596E-5</v>
      </c>
      <c r="LW127">
        <v>1.1583794870657175E-5</v>
      </c>
      <c r="LX127">
        <v>1.0947791307013579E-5</v>
      </c>
      <c r="LY127">
        <v>2.2836664892880712E-5</v>
      </c>
      <c r="LZ127">
        <v>1.7865807256949942E-4</v>
      </c>
      <c r="MA127">
        <v>6.8013415136386739E-4</v>
      </c>
      <c r="MB127">
        <v>6.6058987566864561E-4</v>
      </c>
      <c r="MC127">
        <v>1.1021637047475914E-3</v>
      </c>
      <c r="MD127">
        <v>3.2960768265763901E-4</v>
      </c>
      <c r="ME127">
        <v>3.1833400635240095E-4</v>
      </c>
      <c r="MF127">
        <v>2.4151282798235709E-5</v>
      </c>
      <c r="MG127">
        <v>9.6451588056376328E-5</v>
      </c>
      <c r="MH127">
        <v>1.5041517618010507E-5</v>
      </c>
      <c r="MI127">
        <v>2.1006294951457357E-5</v>
      </c>
      <c r="MJ127">
        <v>1.5798892332022289E-5</v>
      </c>
      <c r="MK127">
        <v>1.3477380263398745E-5</v>
      </c>
      <c r="ML127">
        <v>7.5967128889152638E-6</v>
      </c>
      <c r="MM127">
        <v>2.0829820358131185E-5</v>
      </c>
      <c r="MN127">
        <v>2.0827934261991089E-5</v>
      </c>
      <c r="MO127">
        <v>3.4073947572590364E-5</v>
      </c>
      <c r="MP127">
        <v>1.9414960626505626E-5</v>
      </c>
      <c r="MQ127">
        <v>1.5215033619145034E-5</v>
      </c>
      <c r="MR127">
        <v>1.1060922602923554E-5</v>
      </c>
      <c r="MS127">
        <v>7.4304063845200731E-5</v>
      </c>
      <c r="MT127">
        <v>1.369672193998781E-5</v>
      </c>
      <c r="MU127">
        <v>5.0459562684507914E-5</v>
      </c>
      <c r="MV127">
        <v>5.6077149996850341E-5</v>
      </c>
    </row>
    <row r="128" spans="2:360" x14ac:dyDescent="0.15">
      <c r="C128">
        <v>14</v>
      </c>
      <c r="D128" t="s">
        <v>31</v>
      </c>
      <c r="F128">
        <f t="shared" si="12"/>
        <v>0</v>
      </c>
      <c r="L128">
        <v>0</v>
      </c>
      <c r="S128">
        <v>14</v>
      </c>
      <c r="T128" t="s">
        <v>84</v>
      </c>
      <c r="U128">
        <v>7.8830945746384653E-8</v>
      </c>
      <c r="V128">
        <v>1.6382728245847817E-7</v>
      </c>
      <c r="W128">
        <v>9.9878689501283244E-8</v>
      </c>
      <c r="X128">
        <v>3.9029425675847329E-7</v>
      </c>
      <c r="Y128">
        <v>2.731169737127547E-7</v>
      </c>
      <c r="Z128">
        <v>2.0345377086452362E-7</v>
      </c>
      <c r="AA128">
        <v>4.8791874382472437E-8</v>
      </c>
      <c r="AB128">
        <v>1.4809491986350435E-7</v>
      </c>
      <c r="AC128">
        <v>1.8658109812874976E-7</v>
      </c>
      <c r="AD128">
        <v>8.3985617745403892E-8</v>
      </c>
      <c r="AE128">
        <v>9.8403053124868318E-8</v>
      </c>
      <c r="AF128">
        <v>9.3186663135977198E-8</v>
      </c>
      <c r="AG128">
        <v>7.8186349022816134E-8</v>
      </c>
      <c r="AH128">
        <v>8.2709429118505095E-8</v>
      </c>
      <c r="AI128">
        <v>1.1487757440362093E-7</v>
      </c>
      <c r="AJ128">
        <v>1.0327810503359414E-7</v>
      </c>
      <c r="AK128">
        <v>8.7951834530346359E-8</v>
      </c>
      <c r="AL128">
        <v>1.6641132053667445E-7</v>
      </c>
      <c r="AM128">
        <v>7.1025291124350921E-8</v>
      </c>
      <c r="AN128">
        <v>6.7822187076378682E-8</v>
      </c>
      <c r="AO128">
        <v>2.7717514309011828E-7</v>
      </c>
      <c r="AP128">
        <v>8.3354741762946313E-8</v>
      </c>
      <c r="AQ128">
        <v>2.9014179913331105E-8</v>
      </c>
      <c r="AR128">
        <v>1.1020482997111466E-8</v>
      </c>
      <c r="AS128">
        <v>6.5965364722851054E-8</v>
      </c>
      <c r="AT128">
        <v>5.8479807041092817E-8</v>
      </c>
      <c r="AU128">
        <v>6.1411500311830647E-8</v>
      </c>
      <c r="AV128">
        <v>1.0889406901324989E-7</v>
      </c>
      <c r="AW128">
        <v>1.0081516734809894E-7</v>
      </c>
      <c r="AX128">
        <v>4.0940601175288979E-8</v>
      </c>
      <c r="AY128">
        <v>4.9327888228097338E-8</v>
      </c>
      <c r="AZ128">
        <v>1.0890435185059939E-7</v>
      </c>
      <c r="BA128">
        <v>1.5991945989673024E-7</v>
      </c>
      <c r="BB128">
        <v>9.2573112038970279E-8</v>
      </c>
      <c r="BC128">
        <v>5.0712599076756988E-8</v>
      </c>
      <c r="BD128">
        <v>9.5396113515081121E-8</v>
      </c>
      <c r="BE128">
        <v>6.0207149572552492E-8</v>
      </c>
      <c r="BF128">
        <v>3.0855870862832108E-7</v>
      </c>
      <c r="BG128">
        <v>1.4886409157540442E-7</v>
      </c>
      <c r="BH128">
        <v>2.4130427370411373E-7</v>
      </c>
      <c r="BI128">
        <v>1.373198081722845E-7</v>
      </c>
      <c r="BJ128">
        <v>4.5434690598841528E-7</v>
      </c>
      <c r="BK128">
        <v>1.4552723198836012E-7</v>
      </c>
      <c r="BL128">
        <v>1.3835131558296889E-7</v>
      </c>
      <c r="BM128">
        <v>1.120046233138726E-7</v>
      </c>
      <c r="BN128">
        <v>1.0022754185331238E-7</v>
      </c>
      <c r="BO128">
        <v>1.1521487050072327E-7</v>
      </c>
      <c r="BP128">
        <v>7.8805812388138251E-7</v>
      </c>
      <c r="BQ128">
        <v>1.9477320105843035E-7</v>
      </c>
      <c r="BR128">
        <v>1.0471330518720484E-7</v>
      </c>
      <c r="BS128">
        <v>1.2708664842221604E-7</v>
      </c>
      <c r="BT128">
        <v>1.1555146192250503E-7</v>
      </c>
      <c r="BU128">
        <v>4.4320084372345183E-7</v>
      </c>
      <c r="BV128">
        <v>1.6304482719342127E-7</v>
      </c>
      <c r="BW128">
        <v>1.9427808162216888E-7</v>
      </c>
      <c r="BX128">
        <v>6.4384250151968599E-8</v>
      </c>
      <c r="BY128">
        <v>2.9402537599423693E-8</v>
      </c>
      <c r="BZ128">
        <v>2.6876445211567467E-8</v>
      </c>
      <c r="CA128">
        <v>7.3990179651129821E-8</v>
      </c>
      <c r="CB128">
        <v>5.7965706438344318E-8</v>
      </c>
      <c r="CC128">
        <v>2.048667882290443E-7</v>
      </c>
      <c r="CD128">
        <v>6.1593533604382706E-8</v>
      </c>
      <c r="CE128">
        <v>7.2948568167817855E-8</v>
      </c>
      <c r="CF128">
        <v>3.1502504520783168E-8</v>
      </c>
      <c r="CG128">
        <v>7.594915898544118E-8</v>
      </c>
      <c r="CH128">
        <v>6.5879254564205521E-8</v>
      </c>
      <c r="CI128">
        <v>1.501912535526663E-7</v>
      </c>
      <c r="CJ128">
        <v>1.5832276245881267E-7</v>
      </c>
      <c r="CK128">
        <v>5.4925824444908217E-6</v>
      </c>
      <c r="CL128">
        <v>2.9579545017065332E-5</v>
      </c>
      <c r="CM128">
        <v>5.5435131299629579E-6</v>
      </c>
      <c r="CN128">
        <v>9.1087002711490511E-6</v>
      </c>
      <c r="CO128">
        <v>8.1078469966863079E-6</v>
      </c>
      <c r="CP128">
        <v>1.5112654620026231E-5</v>
      </c>
      <c r="CQ128">
        <v>1.0462584755029601E-5</v>
      </c>
      <c r="CR128">
        <v>1.4198954000877867E-5</v>
      </c>
      <c r="CS128">
        <v>4.7139358151942474E-6</v>
      </c>
      <c r="CT128">
        <v>4.7144978553824361E-6</v>
      </c>
      <c r="CU128">
        <v>8.6522054353840069E-6</v>
      </c>
      <c r="CV128">
        <v>4.9456591974655109E-5</v>
      </c>
      <c r="CW128">
        <v>8.3469523727563254E-6</v>
      </c>
      <c r="CX128">
        <v>1.001207285617993</v>
      </c>
      <c r="CY128">
        <v>1.6494229948496769E-5</v>
      </c>
      <c r="CZ128">
        <v>7.4142629348260229E-5</v>
      </c>
      <c r="DA128">
        <v>8.3393781494292987E-6</v>
      </c>
      <c r="DB128">
        <v>1.0130604860034453E-5</v>
      </c>
      <c r="DC128">
        <v>1.9301017465894483E-4</v>
      </c>
      <c r="DD128">
        <v>2.0662315711045428E-5</v>
      </c>
      <c r="DE128">
        <v>2.4638885512346629E-5</v>
      </c>
      <c r="DF128">
        <v>2.1779326953170286E-5</v>
      </c>
      <c r="DG128">
        <v>1.9876463550568686E-5</v>
      </c>
      <c r="DH128">
        <v>1.0926642776820207E-5</v>
      </c>
      <c r="DI128">
        <v>2.3773075730847308E-5</v>
      </c>
      <c r="DJ128">
        <v>2.4528687491091667E-5</v>
      </c>
      <c r="DK128">
        <v>2.1264939210940192E-4</v>
      </c>
      <c r="DL128">
        <v>1.3008216512529105E-5</v>
      </c>
      <c r="DM128">
        <v>1.0326224380616232E-5</v>
      </c>
      <c r="DN128">
        <v>1.6209083745042093E-5</v>
      </c>
      <c r="DO128">
        <v>1.7430386686606485E-4</v>
      </c>
      <c r="DP128">
        <v>1.3604831733392688E-5</v>
      </c>
      <c r="DQ128">
        <v>7.626090951536656E-6</v>
      </c>
      <c r="DR128">
        <v>7.6434469462171415E-5</v>
      </c>
      <c r="DS128">
        <v>1.6180684572406628E-8</v>
      </c>
      <c r="DT128">
        <v>1.1523896346765163E-8</v>
      </c>
      <c r="DU128">
        <v>2.1746457106193555E-8</v>
      </c>
      <c r="DV128">
        <v>1.3174817622902334E-7</v>
      </c>
      <c r="DW128">
        <v>5.3781355834713979E-8</v>
      </c>
      <c r="DX128">
        <v>7.3132383033846347E-8</v>
      </c>
      <c r="DY128">
        <v>8.8421788521611539E-9</v>
      </c>
      <c r="DZ128">
        <v>1.9127566842459821E-8</v>
      </c>
      <c r="EA128">
        <v>3.33097641243685E-8</v>
      </c>
      <c r="EB128">
        <v>2.7364007884506722E-8</v>
      </c>
      <c r="EC128">
        <v>2.5757002284859375E-8</v>
      </c>
      <c r="ED128">
        <v>2.3922711881306695E-8</v>
      </c>
      <c r="EE128">
        <v>3.2246265194391413E-8</v>
      </c>
      <c r="EF128">
        <v>4.8844074702534759E-8</v>
      </c>
      <c r="EG128">
        <v>4.6782390422625137E-8</v>
      </c>
      <c r="EH128">
        <v>5.1730225132922997E-8</v>
      </c>
      <c r="EI128">
        <v>2.9580528978380276E-8</v>
      </c>
      <c r="EJ128">
        <v>3.5242378635759266E-8</v>
      </c>
      <c r="EK128">
        <v>2.0504614047801715E-8</v>
      </c>
      <c r="EL128">
        <v>7.3488739486537144E-9</v>
      </c>
      <c r="EM128">
        <v>2.418119360709432E-8</v>
      </c>
      <c r="EN128">
        <v>6.4223503941544076E-9</v>
      </c>
      <c r="EO128">
        <v>6.5845701476106394E-9</v>
      </c>
      <c r="EP128">
        <v>1.8112815936519338E-9</v>
      </c>
      <c r="EQ128">
        <v>8.0439613501698094E-9</v>
      </c>
      <c r="ER128">
        <v>1.0022935346711972E-8</v>
      </c>
      <c r="ES128">
        <v>1.0371074097669638E-8</v>
      </c>
      <c r="ET128">
        <v>9.8703587043145098E-9</v>
      </c>
      <c r="EU128">
        <v>1.3392037288398809E-8</v>
      </c>
      <c r="EV128">
        <v>1.1513145628612603E-8</v>
      </c>
      <c r="EW128">
        <v>1.2433497853530826E-8</v>
      </c>
      <c r="EX128">
        <v>1.0431009049054587E-8</v>
      </c>
      <c r="EY128">
        <v>6.1967655250828461E-8</v>
      </c>
      <c r="EZ128">
        <v>2.2959927131771951E-8</v>
      </c>
      <c r="FA128">
        <v>1.5861699684350281E-8</v>
      </c>
      <c r="FB128">
        <v>1.7968694337575074E-8</v>
      </c>
      <c r="FC128">
        <v>1.9365570937403076E-8</v>
      </c>
      <c r="FD128">
        <v>1.5918026317884508E-7</v>
      </c>
      <c r="FE128">
        <v>3.2611141597367487E-8</v>
      </c>
      <c r="FF128">
        <v>5.724812100030194E-8</v>
      </c>
      <c r="FG128">
        <v>1.4801382388002039E-8</v>
      </c>
      <c r="FH128">
        <v>2.6210481194075364E-8</v>
      </c>
      <c r="FI128">
        <v>3.0009978918646812E-8</v>
      </c>
      <c r="FJ128">
        <v>2.3267900878406751E-8</v>
      </c>
      <c r="FK128">
        <v>2.2458633338634791E-8</v>
      </c>
      <c r="FL128">
        <v>3.3787317548648646E-8</v>
      </c>
      <c r="FM128">
        <v>5.2113397512838363E-8</v>
      </c>
      <c r="FN128">
        <v>4.1934372031858761E-7</v>
      </c>
      <c r="FO128">
        <v>1.1149083052197742E-7</v>
      </c>
      <c r="FP128">
        <v>7.950908428524315E-8</v>
      </c>
      <c r="FQ128">
        <v>5.3475196317663776E-8</v>
      </c>
      <c r="FR128">
        <v>4.1730859797270909E-8</v>
      </c>
      <c r="FS128">
        <v>5.2077128678289292E-8</v>
      </c>
      <c r="FT128">
        <v>1.104882094279933E-8</v>
      </c>
      <c r="FU128">
        <v>2.3111741935269715E-8</v>
      </c>
      <c r="FV128">
        <v>1.0696906854442746E-8</v>
      </c>
      <c r="FW128">
        <v>9.921296743648326E-9</v>
      </c>
      <c r="FX128">
        <v>3.710294308885231E-9</v>
      </c>
      <c r="FY128">
        <v>1.2626933046656447E-8</v>
      </c>
      <c r="FZ128">
        <v>1.3960668676116996E-8</v>
      </c>
      <c r="GA128">
        <v>4.4943593010666052E-8</v>
      </c>
      <c r="GB128">
        <v>1.2412554282389494E-8</v>
      </c>
      <c r="GC128">
        <v>1.5620926144434481E-8</v>
      </c>
      <c r="GD128">
        <v>1.3186676495358149E-8</v>
      </c>
      <c r="GE128">
        <v>3.9964575309202615E-8</v>
      </c>
      <c r="GF128">
        <v>1.1745392767255106E-8</v>
      </c>
      <c r="GG128">
        <v>5.9506650867585354E-8</v>
      </c>
      <c r="GH128">
        <v>3.6163361000061619E-8</v>
      </c>
      <c r="GI128">
        <v>2.7610361451734744E-8</v>
      </c>
      <c r="GJ128">
        <v>1.8591424244827154E-8</v>
      </c>
      <c r="GK128">
        <v>2.2878418667315792E-8</v>
      </c>
      <c r="GL128">
        <v>9.3947981011237479E-8</v>
      </c>
      <c r="GM128">
        <v>5.3828477310153006E-8</v>
      </c>
      <c r="GN128">
        <v>6.1099934765890999E-8</v>
      </c>
      <c r="GO128">
        <v>1.3657629886061684E-8</v>
      </c>
      <c r="GP128">
        <v>3.6083216493972266E-8</v>
      </c>
      <c r="GQ128">
        <v>3.6321963054317553E-8</v>
      </c>
      <c r="GR128">
        <v>2.9409744777488837E-8</v>
      </c>
      <c r="GS128">
        <v>2.5318624373818806E-8</v>
      </c>
      <c r="GT128">
        <v>2.9698875064785063E-8</v>
      </c>
      <c r="GU128">
        <v>3.6496122451569745E-8</v>
      </c>
      <c r="GV128">
        <v>5.8332163048494884E-8</v>
      </c>
      <c r="GW128">
        <v>5.1078023775172697E-8</v>
      </c>
      <c r="GX128">
        <v>4.8429400416564548E-8</v>
      </c>
      <c r="GY128">
        <v>3.2047220055292775E-8</v>
      </c>
      <c r="GZ128">
        <v>4.0445831095128734E-8</v>
      </c>
      <c r="HA128">
        <v>2.4097137715943913E-8</v>
      </c>
      <c r="HB128">
        <v>1.1884735116535676E-8</v>
      </c>
      <c r="HC128">
        <v>2.3880298523575071E-8</v>
      </c>
      <c r="HD128">
        <v>1.1788937005945722E-8</v>
      </c>
      <c r="HE128">
        <v>9.4280237148942317E-9</v>
      </c>
      <c r="HF128">
        <v>4.3504468750462243E-9</v>
      </c>
      <c r="HG128">
        <v>1.4733328419503075E-8</v>
      </c>
      <c r="HH128">
        <v>1.9493303268259419E-8</v>
      </c>
      <c r="HI128">
        <v>1.4629067662793487E-8</v>
      </c>
      <c r="HJ128">
        <v>2.1830355045099632E-8</v>
      </c>
      <c r="HK128">
        <v>1.843886914986706E-8</v>
      </c>
      <c r="HL128">
        <v>1.5836321910160566E-8</v>
      </c>
      <c r="HM128">
        <v>1.6446114882178118E-8</v>
      </c>
      <c r="HN128">
        <v>1.3330528362445983E-8</v>
      </c>
      <c r="HO128">
        <v>6.5521795146099135E-8</v>
      </c>
      <c r="HP128">
        <v>2.2270287119345816E-8</v>
      </c>
      <c r="HQ128">
        <v>2.4286437738507182E-8</v>
      </c>
      <c r="HR128">
        <v>1.4385134384609715E-8</v>
      </c>
      <c r="HS128">
        <v>2.2096587231819613E-8</v>
      </c>
      <c r="HT128">
        <v>1.1569223753167586E-7</v>
      </c>
      <c r="HU128">
        <v>5.9626933212236708E-8</v>
      </c>
      <c r="HV128">
        <v>2.9753137277805402E-8</v>
      </c>
      <c r="HW128">
        <v>3.02245524988506E-9</v>
      </c>
      <c r="HX128">
        <v>2.4765103085395638E-8</v>
      </c>
      <c r="HY128">
        <v>2.9671577742630902E-8</v>
      </c>
      <c r="HZ128">
        <v>2.1477498471511883E-8</v>
      </c>
      <c r="IA128">
        <v>2.2753437451687266E-8</v>
      </c>
      <c r="IB128">
        <v>3.5636306176793008E-8</v>
      </c>
      <c r="IC128">
        <v>3.3018005162844714E-8</v>
      </c>
      <c r="ID128">
        <v>4.9321854170811615E-8</v>
      </c>
      <c r="IE128">
        <v>4.1673823573207054E-8</v>
      </c>
      <c r="IF128">
        <v>6.3717537438371397E-8</v>
      </c>
      <c r="IG128">
        <v>4.2036165013851387E-8</v>
      </c>
      <c r="IH128">
        <v>6.1013257615959194E-8</v>
      </c>
      <c r="II128">
        <v>3.0191980456311125E-8</v>
      </c>
      <c r="IJ128">
        <v>1.1073332105037294E-8</v>
      </c>
      <c r="IK128">
        <v>1.4343180581760841E-8</v>
      </c>
      <c r="IL128">
        <v>1.013899064135523E-8</v>
      </c>
      <c r="IM128">
        <v>8.3558540758764375E-9</v>
      </c>
      <c r="IN128">
        <v>4.1048466906469424E-9</v>
      </c>
      <c r="IO128">
        <v>1.3629708849510765E-8</v>
      </c>
      <c r="IP128">
        <v>1.5430773848349784E-8</v>
      </c>
      <c r="IQ128">
        <v>9.572122519812849E-9</v>
      </c>
      <c r="IR128">
        <v>1.825897015848338E-8</v>
      </c>
      <c r="IS128">
        <v>2.5662991700848137E-8</v>
      </c>
      <c r="IT128">
        <v>1.1635289327797572E-8</v>
      </c>
      <c r="IU128">
        <v>1.6591704768430297E-8</v>
      </c>
      <c r="IV128">
        <v>1.2552886337887496E-8</v>
      </c>
      <c r="IW128">
        <v>7.6771506188282231E-8</v>
      </c>
      <c r="IX128">
        <v>2.179199530341858E-8</v>
      </c>
      <c r="IY128">
        <v>1.5943369796967746E-8</v>
      </c>
      <c r="IZ128">
        <v>1.767158606332027E-8</v>
      </c>
      <c r="JA128">
        <v>1.4876107233322167E-8</v>
      </c>
      <c r="JB128">
        <v>2.8830514148506133E-7</v>
      </c>
      <c r="JC128">
        <v>3.961972863457252E-8</v>
      </c>
      <c r="JD128">
        <v>2.5901820312956216E-8</v>
      </c>
      <c r="JE128">
        <v>4.4164567015784078E-8</v>
      </c>
      <c r="JF128">
        <v>3.1547905456094213E-8</v>
      </c>
      <c r="JG128">
        <v>3.5276710019030824E-8</v>
      </c>
      <c r="JH128">
        <v>2.9831045928668476E-8</v>
      </c>
      <c r="JI128">
        <v>2.3739894367848465E-8</v>
      </c>
      <c r="JJ128">
        <v>2.6700606192480934E-8</v>
      </c>
      <c r="JK128">
        <v>2.842464613939087E-8</v>
      </c>
      <c r="JL128">
        <v>3.1060336898939559E-8</v>
      </c>
      <c r="JM128">
        <v>3.1168984556306577E-8</v>
      </c>
      <c r="JN128">
        <v>5.4418490333179704E-8</v>
      </c>
      <c r="JO128">
        <v>2.4065410886605455E-8</v>
      </c>
      <c r="JP128">
        <v>3.0812142049505215E-8</v>
      </c>
      <c r="JQ128">
        <v>3.0140513565250191E-8</v>
      </c>
      <c r="JR128">
        <v>4.4876375747248662E-8</v>
      </c>
      <c r="JS128">
        <v>1.1296072881576354E-8</v>
      </c>
      <c r="JT128">
        <v>8.8011740585388769E-9</v>
      </c>
      <c r="JU128">
        <v>7.4145874867547437E-9</v>
      </c>
      <c r="JV128">
        <v>2.4401155904505926E-9</v>
      </c>
      <c r="JW128">
        <v>1.0576934674020072E-8</v>
      </c>
      <c r="JX128">
        <v>1.3863291227244322E-8</v>
      </c>
      <c r="JY128">
        <v>1.2181780198839082E-8</v>
      </c>
      <c r="JZ128">
        <v>1.0230264600083993E-8</v>
      </c>
      <c r="KA128">
        <v>1.4309540883939623E-8</v>
      </c>
      <c r="KB128">
        <v>1.715719978628158E-8</v>
      </c>
      <c r="KC128">
        <v>1.3972812005523925E-8</v>
      </c>
      <c r="KD128">
        <v>1.0401157076698789E-8</v>
      </c>
      <c r="KE128">
        <v>7.1216179142374666E-8</v>
      </c>
      <c r="KF128">
        <v>3.0670095312293004E-8</v>
      </c>
      <c r="KG128">
        <v>2.3782744421305205E-8</v>
      </c>
      <c r="KH128">
        <v>2.3355018866705802E-8</v>
      </c>
      <c r="KI128">
        <v>1.78307629432455E-8</v>
      </c>
      <c r="KJ128">
        <v>5.5538200175200574E-7</v>
      </c>
      <c r="KK128">
        <v>8.7061579535481124E-8</v>
      </c>
      <c r="KL128">
        <v>6.3689707093718272E-8</v>
      </c>
      <c r="KM128">
        <v>1.0949482822639261E-8</v>
      </c>
      <c r="KN128">
        <v>3.7936796354466532E-8</v>
      </c>
      <c r="KO128">
        <v>4.2113748151399021E-8</v>
      </c>
      <c r="KP128">
        <v>3.6354479574019689E-8</v>
      </c>
      <c r="KQ128">
        <v>3.5145194085461883E-8</v>
      </c>
      <c r="KR128">
        <v>4.9127802754013991E-8</v>
      </c>
      <c r="KS128">
        <v>6.7453127533408E-8</v>
      </c>
      <c r="KT128">
        <v>7.3027881138096961E-7</v>
      </c>
      <c r="KU128">
        <v>1.2069499578632439E-7</v>
      </c>
      <c r="KV128">
        <v>1.4736205867415283E-7</v>
      </c>
      <c r="KW128">
        <v>5.6853001899419152E-8</v>
      </c>
      <c r="KX128">
        <v>5.5240125251405421E-8</v>
      </c>
      <c r="KY128">
        <v>6.3203759373442494E-8</v>
      </c>
      <c r="KZ128">
        <v>2.0854192417880367E-8</v>
      </c>
      <c r="LA128">
        <v>3.4717342938168937E-8</v>
      </c>
      <c r="LB128">
        <v>1.7136817779080494E-8</v>
      </c>
      <c r="LC128">
        <v>1.4147431073970409E-8</v>
      </c>
      <c r="LD128">
        <v>6.0588224740834879E-9</v>
      </c>
      <c r="LE128">
        <v>2.0004899364775517E-8</v>
      </c>
      <c r="LF128">
        <v>1.9577782879428667E-8</v>
      </c>
      <c r="LG128">
        <v>6.399451273317564E-8</v>
      </c>
      <c r="LH128">
        <v>2.4400252218117685E-8</v>
      </c>
      <c r="LI128">
        <v>2.374210185679045E-8</v>
      </c>
      <c r="LJ128">
        <v>2.1249581187674209E-8</v>
      </c>
      <c r="LK128">
        <v>6.194021033579228E-8</v>
      </c>
      <c r="LL128">
        <v>1.8461902518006353E-8</v>
      </c>
      <c r="LM128">
        <v>1.0629801541924156E-7</v>
      </c>
      <c r="LN128">
        <v>5.9272750805558631E-8</v>
      </c>
      <c r="LO128">
        <v>3.5778294733908361E-8</v>
      </c>
      <c r="LP128">
        <v>6.5260638106435793E-8</v>
      </c>
      <c r="LQ128">
        <v>3.6734262689096885E-8</v>
      </c>
      <c r="LR128">
        <v>4.0547599404594812E-7</v>
      </c>
      <c r="LS128">
        <v>9.700977368477262E-8</v>
      </c>
      <c r="LT128">
        <v>6.5913365526170729E-8</v>
      </c>
      <c r="LU128">
        <v>1.3125925776633879E-8</v>
      </c>
      <c r="LV128">
        <v>5.9568646915362402E-8</v>
      </c>
      <c r="LW128">
        <v>6.4042376692987009E-8</v>
      </c>
      <c r="LX128">
        <v>5.0380195622910198E-8</v>
      </c>
      <c r="LY128">
        <v>4.797399122544984E-8</v>
      </c>
      <c r="LZ128">
        <v>6.4827018732618398E-8</v>
      </c>
      <c r="MA128">
        <v>6.5233073388806108E-8</v>
      </c>
      <c r="MB128">
        <v>2.4758494543436198E-7</v>
      </c>
      <c r="MC128">
        <v>1.1438388542080376E-7</v>
      </c>
      <c r="MD128">
        <v>1.4443289721673467E-7</v>
      </c>
      <c r="ME128">
        <v>7.3601935972066725E-8</v>
      </c>
      <c r="MF128">
        <v>7.7136407177454942E-8</v>
      </c>
      <c r="MG128">
        <v>5.0718510376768383E-8</v>
      </c>
      <c r="MH128">
        <v>4.0408908433839058E-8</v>
      </c>
      <c r="MI128">
        <v>6.9629714398709331E-8</v>
      </c>
      <c r="MJ128">
        <v>2.8132658920038341E-8</v>
      </c>
      <c r="MK128">
        <v>1.5714972184763727E-8</v>
      </c>
      <c r="ML128">
        <v>8.2508512457247702E-9</v>
      </c>
      <c r="MM128">
        <v>3.4942054798853806E-8</v>
      </c>
      <c r="MN128">
        <v>2.7796309555301389E-8</v>
      </c>
      <c r="MO128">
        <v>4.6785658184187125E-8</v>
      </c>
      <c r="MP128">
        <v>3.5469157696315669E-8</v>
      </c>
      <c r="MQ128">
        <v>5.1283567595974984E-8</v>
      </c>
      <c r="MR128">
        <v>2.1186750213694689E-8</v>
      </c>
      <c r="MS128">
        <v>3.7940862917065907E-8</v>
      </c>
      <c r="MT128">
        <v>3.4023257195851103E-8</v>
      </c>
      <c r="MU128">
        <v>9.6014172237632344E-8</v>
      </c>
      <c r="MV128">
        <v>5.3061942907057881E-8</v>
      </c>
    </row>
    <row r="129" spans="3:360" x14ac:dyDescent="0.15">
      <c r="C129">
        <v>15</v>
      </c>
      <c r="D129" t="s">
        <v>32</v>
      </c>
      <c r="F129">
        <f t="shared" si="12"/>
        <v>0</v>
      </c>
      <c r="L129">
        <v>0</v>
      </c>
      <c r="S129">
        <v>15</v>
      </c>
      <c r="T129" t="s">
        <v>85</v>
      </c>
      <c r="U129">
        <v>2.3414067476379085E-5</v>
      </c>
      <c r="V129">
        <v>5.7119880714682105E-5</v>
      </c>
      <c r="W129">
        <v>3.1431039935603047E-5</v>
      </c>
      <c r="X129">
        <v>7.1725597062621032E-5</v>
      </c>
      <c r="Y129">
        <v>5.7408904007401228E-5</v>
      </c>
      <c r="Z129">
        <v>4.2659654783992759E-5</v>
      </c>
      <c r="AA129">
        <v>3.0165961323041448E-5</v>
      </c>
      <c r="AB129">
        <v>3.8081547288003731E-5</v>
      </c>
      <c r="AC129">
        <v>4.1349746158613208E-5</v>
      </c>
      <c r="AD129">
        <v>2.6356996459267286E-5</v>
      </c>
      <c r="AE129">
        <v>3.3620731931433817E-5</v>
      </c>
      <c r="AF129">
        <v>1.0623899562224614E-4</v>
      </c>
      <c r="AG129">
        <v>1.7889733539956667E-4</v>
      </c>
      <c r="AH129">
        <v>4.1294253475905498E-4</v>
      </c>
      <c r="AI129">
        <v>3.5705829062043667E-4</v>
      </c>
      <c r="AJ129">
        <v>1.2595824778103575E-4</v>
      </c>
      <c r="AK129">
        <v>2.3939625619884687E-4</v>
      </c>
      <c r="AL129">
        <v>6.4655252654649477E-5</v>
      </c>
      <c r="AM129">
        <v>4.8298045803608184E-5</v>
      </c>
      <c r="AN129">
        <v>2.7357899126878737E-5</v>
      </c>
      <c r="AO129">
        <v>6.0248409810120609E-5</v>
      </c>
      <c r="AP129">
        <v>2.6606366070684883E-5</v>
      </c>
      <c r="AQ129">
        <v>2.247686159767292E-5</v>
      </c>
      <c r="AR129">
        <v>5.4360119517969165E-6</v>
      </c>
      <c r="AS129">
        <v>2.2173672075909637E-5</v>
      </c>
      <c r="AT129">
        <v>3.1934952959859478E-5</v>
      </c>
      <c r="AU129">
        <v>3.196308590867675E-5</v>
      </c>
      <c r="AV129">
        <v>2.898554131048458E-5</v>
      </c>
      <c r="AW129">
        <v>3.8040807141093825E-5</v>
      </c>
      <c r="AX129">
        <v>2.3303704363149936E-5</v>
      </c>
      <c r="AY129">
        <v>7.7864436245284659E-5</v>
      </c>
      <c r="AZ129">
        <v>2.8169447774128788E-5</v>
      </c>
      <c r="BA129">
        <v>1.0342171882743911E-4</v>
      </c>
      <c r="BB129">
        <v>4.3224727873601118E-5</v>
      </c>
      <c r="BC129">
        <v>2.9150670643698341E-5</v>
      </c>
      <c r="BD129">
        <v>7.0541756443271019E-5</v>
      </c>
      <c r="BE129">
        <v>3.3983649017973414E-5</v>
      </c>
      <c r="BF129">
        <v>7.7238945196041588E-5</v>
      </c>
      <c r="BG129">
        <v>6.9179802504708786E-5</v>
      </c>
      <c r="BH129">
        <v>6.6884077157328045E-5</v>
      </c>
      <c r="BI129">
        <v>4.3658967394273894E-5</v>
      </c>
      <c r="BJ129">
        <v>1.0972894478781897E-4</v>
      </c>
      <c r="BK129">
        <v>4.2635419328714046E-5</v>
      </c>
      <c r="BL129">
        <v>6.243273836905191E-5</v>
      </c>
      <c r="BM129">
        <v>1.3736401570494904E-4</v>
      </c>
      <c r="BN129">
        <v>4.6825766350540548E-4</v>
      </c>
      <c r="BO129">
        <v>1.5609442925161581E-3</v>
      </c>
      <c r="BP129">
        <v>6.4702975933751761E-3</v>
      </c>
      <c r="BQ129">
        <v>6.1718012307204785E-3</v>
      </c>
      <c r="BR129">
        <v>5.0354637521027919E-4</v>
      </c>
      <c r="BS129">
        <v>3.3511237752395801E-3</v>
      </c>
      <c r="BT129">
        <v>2.4328709367875664E-4</v>
      </c>
      <c r="BU129">
        <v>1.8750524128896629E-4</v>
      </c>
      <c r="BV129">
        <v>6.7480439389939334E-5</v>
      </c>
      <c r="BW129">
        <v>7.9185799773499687E-5</v>
      </c>
      <c r="BX129">
        <v>5.7283449763737877E-5</v>
      </c>
      <c r="BY129">
        <v>4.9917459941630162E-5</v>
      </c>
      <c r="BZ129">
        <v>1.6473117878100686E-5</v>
      </c>
      <c r="CA129">
        <v>4.8670321324712403E-5</v>
      </c>
      <c r="CB129">
        <v>7.1005331394523953E-5</v>
      </c>
      <c r="CC129">
        <v>2.940109677708147E-4</v>
      </c>
      <c r="CD129">
        <v>4.1393379798998859E-5</v>
      </c>
      <c r="CE129">
        <v>9.1003517456368603E-5</v>
      </c>
      <c r="CF129">
        <v>3.7556946420947387E-5</v>
      </c>
      <c r="CG129">
        <v>2.8135817318669421E-4</v>
      </c>
      <c r="CH129">
        <v>3.5127966826191661E-5</v>
      </c>
      <c r="CI129">
        <v>5.6363281585144229E-4</v>
      </c>
      <c r="CJ129">
        <v>1.8412194343236064E-4</v>
      </c>
      <c r="CK129">
        <v>1.043543324269634E-3</v>
      </c>
      <c r="CL129">
        <v>6.7596096702414047E-3</v>
      </c>
      <c r="CM129">
        <v>1.1015751289464139E-3</v>
      </c>
      <c r="CN129">
        <v>1.5008550651436324E-3</v>
      </c>
      <c r="CO129">
        <v>1.4357973742560534E-3</v>
      </c>
      <c r="CP129">
        <v>1.931750448465198E-3</v>
      </c>
      <c r="CQ129">
        <v>1.6429155820125905E-3</v>
      </c>
      <c r="CR129">
        <v>2.4703449911737617E-3</v>
      </c>
      <c r="CS129">
        <v>8.3325219412265473E-4</v>
      </c>
      <c r="CT129">
        <v>1.074587720601216E-3</v>
      </c>
      <c r="CU129">
        <v>8.3086439970360346E-3</v>
      </c>
      <c r="CV129">
        <v>6.3580854005164791E-2</v>
      </c>
      <c r="CW129">
        <v>7.2613555038239117E-2</v>
      </c>
      <c r="CX129">
        <v>0.55182166345576678</v>
      </c>
      <c r="CY129">
        <v>1.4839255400552556</v>
      </c>
      <c r="CZ129">
        <v>5.5755957801311512E-2</v>
      </c>
      <c r="DA129">
        <v>0.26119052213432509</v>
      </c>
      <c r="DB129">
        <v>9.7368192733461815E-3</v>
      </c>
      <c r="DC129">
        <v>4.771446593061052E-3</v>
      </c>
      <c r="DD129">
        <v>2.8488817784681222E-3</v>
      </c>
      <c r="DE129">
        <v>3.9812649744575927E-3</v>
      </c>
      <c r="DF129">
        <v>3.0554818070600595E-3</v>
      </c>
      <c r="DG129">
        <v>4.0210107545530496E-3</v>
      </c>
      <c r="DH129">
        <v>7.6293797341257428E-4</v>
      </c>
      <c r="DI129">
        <v>3.4224327901816575E-3</v>
      </c>
      <c r="DJ129">
        <v>6.3975787586804519E-3</v>
      </c>
      <c r="DK129">
        <v>1.7817802488672471E-2</v>
      </c>
      <c r="DL129">
        <v>4.1392552925912712E-3</v>
      </c>
      <c r="DM129">
        <v>2.0580357275713523E-3</v>
      </c>
      <c r="DN129">
        <v>2.8934252062140396E-3</v>
      </c>
      <c r="DO129">
        <v>4.4725125621806333E-2</v>
      </c>
      <c r="DP129">
        <v>1.696201902302656E-3</v>
      </c>
      <c r="DQ129">
        <v>5.4468744291284198E-2</v>
      </c>
      <c r="DR129">
        <v>8.9778123318428413E-3</v>
      </c>
      <c r="DS129">
        <v>1.5515800184625218E-5</v>
      </c>
      <c r="DT129">
        <v>3.0610259898658008E-5</v>
      </c>
      <c r="DU129">
        <v>1.9883192062428786E-5</v>
      </c>
      <c r="DV129">
        <v>3.4900380740255724E-5</v>
      </c>
      <c r="DW129">
        <v>2.6947497465062448E-5</v>
      </c>
      <c r="DX129">
        <v>3.0330315230581895E-5</v>
      </c>
      <c r="DY129">
        <v>1.0809381040135045E-5</v>
      </c>
      <c r="DZ129">
        <v>1.7049222262473565E-5</v>
      </c>
      <c r="EA129">
        <v>1.7931857599462201E-5</v>
      </c>
      <c r="EB129">
        <v>2.0241998792981639E-5</v>
      </c>
      <c r="EC129">
        <v>3.3695592224235453E-5</v>
      </c>
      <c r="ED129">
        <v>1.6605669161219724E-4</v>
      </c>
      <c r="EE129">
        <v>5.6712869128256187E-4</v>
      </c>
      <c r="EF129">
        <v>1.4424209046526959E-3</v>
      </c>
      <c r="EG129">
        <v>1.2649510629793787E-3</v>
      </c>
      <c r="EH129">
        <v>1.7539268972060004E-4</v>
      </c>
      <c r="EI129">
        <v>6.6100735900075818E-4</v>
      </c>
      <c r="EJ129">
        <v>4.6230984847686553E-5</v>
      </c>
      <c r="EK129">
        <v>4.355548233865821E-5</v>
      </c>
      <c r="EL129">
        <v>1.8885367131600246E-5</v>
      </c>
      <c r="EM129">
        <v>2.3306855389838121E-5</v>
      </c>
      <c r="EN129">
        <v>1.6650620988771132E-5</v>
      </c>
      <c r="EO129">
        <v>2.0821759722188133E-5</v>
      </c>
      <c r="EP129">
        <v>5.4216906278002302E-6</v>
      </c>
      <c r="EQ129">
        <v>1.7936907521733573E-5</v>
      </c>
      <c r="ER129">
        <v>2.8711800472463335E-5</v>
      </c>
      <c r="ES129">
        <v>5.7547023999074575E-5</v>
      </c>
      <c r="ET129">
        <v>2.0296608526839402E-5</v>
      </c>
      <c r="EU129">
        <v>2.2220494659731776E-5</v>
      </c>
      <c r="EV129">
        <v>1.6537257092763021E-5</v>
      </c>
      <c r="EW129">
        <v>9.4264233461529898E-5</v>
      </c>
      <c r="EX129">
        <v>1.4157354400938955E-5</v>
      </c>
      <c r="EY129">
        <v>1.7146248333326663E-4</v>
      </c>
      <c r="EZ129">
        <v>4.2729193595061013E-5</v>
      </c>
      <c r="FA129">
        <v>2.0637848549976658E-5</v>
      </c>
      <c r="FB129">
        <v>6.8444731020233412E-5</v>
      </c>
      <c r="FC129">
        <v>2.7090416034405629E-5</v>
      </c>
      <c r="FD129">
        <v>4.7004921787624874E-5</v>
      </c>
      <c r="FE129">
        <v>3.1494628060210874E-5</v>
      </c>
      <c r="FF129">
        <v>4.5170445103158693E-5</v>
      </c>
      <c r="FG129">
        <v>2.4061948984289055E-5</v>
      </c>
      <c r="FH129">
        <v>3.4240558015199265E-5</v>
      </c>
      <c r="FI129">
        <v>2.3395998354979913E-5</v>
      </c>
      <c r="FJ129">
        <v>3.0780963009613757E-5</v>
      </c>
      <c r="FK129">
        <v>1.049062541283334E-4</v>
      </c>
      <c r="FL129">
        <v>4.7468394889891473E-4</v>
      </c>
      <c r="FM129">
        <v>1.5133559535039341E-3</v>
      </c>
      <c r="FN129">
        <v>6.4057994918257938E-3</v>
      </c>
      <c r="FO129">
        <v>6.0526505431483697E-3</v>
      </c>
      <c r="FP129">
        <v>3.9433395155790411E-4</v>
      </c>
      <c r="FQ129">
        <v>2.8503948871522046E-3</v>
      </c>
      <c r="FR129">
        <v>8.5152584257382465E-5</v>
      </c>
      <c r="FS129">
        <v>8.7067062732725331E-5</v>
      </c>
      <c r="FT129">
        <v>3.3147142959882335E-5</v>
      </c>
      <c r="FU129">
        <v>4.4746035069099461E-5</v>
      </c>
      <c r="FV129">
        <v>3.5577605518052544E-5</v>
      </c>
      <c r="FW129">
        <v>4.2561426770394477E-5</v>
      </c>
      <c r="FX129">
        <v>8.7114655437318742E-6</v>
      </c>
      <c r="FY129">
        <v>4.0266514376895499E-5</v>
      </c>
      <c r="FZ129">
        <v>5.9260007747966119E-5</v>
      </c>
      <c r="GA129">
        <v>1.6114717264078892E-4</v>
      </c>
      <c r="GB129">
        <v>4.6864565069794915E-5</v>
      </c>
      <c r="GC129">
        <v>3.9176346008519632E-5</v>
      </c>
      <c r="GD129">
        <v>3.5416726740293948E-5</v>
      </c>
      <c r="GE129">
        <v>3.2518133928335674E-4</v>
      </c>
      <c r="GF129">
        <v>2.5852086615593508E-5</v>
      </c>
      <c r="GG129">
        <v>6.2340926011030093E-4</v>
      </c>
      <c r="GH129">
        <v>1.0702534351293407E-4</v>
      </c>
      <c r="GI129">
        <v>1.8440198019696546E-5</v>
      </c>
      <c r="GJ129">
        <v>3.3366327066007814E-5</v>
      </c>
      <c r="GK129">
        <v>1.8893010161174037E-5</v>
      </c>
      <c r="GL129">
        <v>2.9819770276125233E-5</v>
      </c>
      <c r="GM129">
        <v>2.6524602413381933E-5</v>
      </c>
      <c r="GN129">
        <v>3.0246159313406517E-5</v>
      </c>
      <c r="GO129">
        <v>1.2106229687310689E-5</v>
      </c>
      <c r="GP129">
        <v>2.3494252889361008E-5</v>
      </c>
      <c r="GQ129">
        <v>1.9118873673267388E-5</v>
      </c>
      <c r="GR129">
        <v>2.191970380151786E-5</v>
      </c>
      <c r="GS129">
        <v>3.578169781484714E-5</v>
      </c>
      <c r="GT129">
        <v>2.0023566007691337E-4</v>
      </c>
      <c r="GU129">
        <v>4.0045450220557152E-4</v>
      </c>
      <c r="GV129">
        <v>1.6128581632153581E-3</v>
      </c>
      <c r="GW129">
        <v>1.4542672373555263E-3</v>
      </c>
      <c r="GX129">
        <v>1.8422307179974455E-4</v>
      </c>
      <c r="GY129">
        <v>7.1264699857000711E-4</v>
      </c>
      <c r="GZ129">
        <v>5.182701612506594E-5</v>
      </c>
      <c r="HA129">
        <v>3.7656935927997002E-5</v>
      </c>
      <c r="HB129">
        <v>2.0897488035523818E-5</v>
      </c>
      <c r="HC129">
        <v>2.3148434311641883E-5</v>
      </c>
      <c r="HD129">
        <v>1.788073506082043E-5</v>
      </c>
      <c r="HE129">
        <v>2.1423398073349953E-5</v>
      </c>
      <c r="HF129">
        <v>5.314945776192211E-6</v>
      </c>
      <c r="HG129">
        <v>2.0895501213025469E-5</v>
      </c>
      <c r="HH129">
        <v>2.6761244431679771E-5</v>
      </c>
      <c r="HI129">
        <v>5.5340174155956897E-5</v>
      </c>
      <c r="HJ129">
        <v>2.1353744108481596E-5</v>
      </c>
      <c r="HK129">
        <v>2.5619151438232468E-5</v>
      </c>
      <c r="HL129">
        <v>1.8534794856611021E-5</v>
      </c>
      <c r="HM129">
        <v>9.9517147371843667E-5</v>
      </c>
      <c r="HN129">
        <v>1.5154339132090526E-5</v>
      </c>
      <c r="HO129">
        <v>1.7250609081976317E-4</v>
      </c>
      <c r="HP129">
        <v>3.8038260965567336E-5</v>
      </c>
      <c r="HQ129">
        <v>2.4992321201792225E-5</v>
      </c>
      <c r="HR129">
        <v>3.2424942085166388E-5</v>
      </c>
      <c r="HS129">
        <v>2.3055600867364387E-5</v>
      </c>
      <c r="HT129">
        <v>3.3999332534520859E-5</v>
      </c>
      <c r="HU129">
        <v>3.2246573106434335E-5</v>
      </c>
      <c r="HV129">
        <v>2.7502011766412675E-5</v>
      </c>
      <c r="HW129">
        <v>3.5341159029323453E-6</v>
      </c>
      <c r="HX129">
        <v>2.6797288228846258E-5</v>
      </c>
      <c r="HY129">
        <v>1.969670220748549E-5</v>
      </c>
      <c r="HZ129">
        <v>1.7503237605120588E-5</v>
      </c>
      <c r="IA129">
        <v>3.9061248175550142E-5</v>
      </c>
      <c r="IB129">
        <v>3.8960880615447944E-4</v>
      </c>
      <c r="IC129">
        <v>3.8959215304660248E-4</v>
      </c>
      <c r="ID129">
        <v>1.2341866472298055E-3</v>
      </c>
      <c r="IE129">
        <v>1.0366976456829041E-3</v>
      </c>
      <c r="IF129">
        <v>2.1557365415785448E-4</v>
      </c>
      <c r="IG129">
        <v>8.7381134549972285E-4</v>
      </c>
      <c r="IH129">
        <v>6.0629832596947412E-5</v>
      </c>
      <c r="II129">
        <v>5.225728834443562E-5</v>
      </c>
      <c r="IJ129">
        <v>2.2148889418313727E-5</v>
      </c>
      <c r="IK129">
        <v>2.4880110265892244E-5</v>
      </c>
      <c r="IL129">
        <v>4.8605505076649422E-5</v>
      </c>
      <c r="IM129">
        <v>2.4432672318915549E-5</v>
      </c>
      <c r="IN129">
        <v>6.7124453314481098E-6</v>
      </c>
      <c r="IO129">
        <v>2.2704196193796447E-5</v>
      </c>
      <c r="IP129">
        <v>3.6500151514024383E-5</v>
      </c>
      <c r="IQ129">
        <v>6.0375855355650726E-5</v>
      </c>
      <c r="IR129">
        <v>2.3753595111840372E-5</v>
      </c>
      <c r="IS129">
        <v>2.5302597657467587E-4</v>
      </c>
      <c r="IT129">
        <v>2.0088953337631658E-5</v>
      </c>
      <c r="IU129">
        <v>1.1009783148015265E-4</v>
      </c>
      <c r="IV129">
        <v>2.5577907457184912E-5</v>
      </c>
      <c r="IW129">
        <v>1.3984452132534845E-4</v>
      </c>
      <c r="IX129">
        <v>4.5160896828196912E-5</v>
      </c>
      <c r="IY129">
        <v>1.3546716056381228E-5</v>
      </c>
      <c r="IZ129">
        <v>3.5067368692261218E-5</v>
      </c>
      <c r="JA129">
        <v>1.4444975189355711E-5</v>
      </c>
      <c r="JB129">
        <v>6.0479083610358181E-5</v>
      </c>
      <c r="JC129">
        <v>2.3531641896044299E-5</v>
      </c>
      <c r="JD129">
        <v>2.24408784658895E-5</v>
      </c>
      <c r="JE129">
        <v>3.4773499384118449E-5</v>
      </c>
      <c r="JF129">
        <v>2.6922017483588139E-5</v>
      </c>
      <c r="JG129">
        <v>2.3494374815749078E-5</v>
      </c>
      <c r="JH129">
        <v>2.2468725946365191E-5</v>
      </c>
      <c r="JI129">
        <v>2.5287239819489869E-5</v>
      </c>
      <c r="JJ129">
        <v>1.5954786264499229E-4</v>
      </c>
      <c r="JK129">
        <v>1.9247109291104791E-4</v>
      </c>
      <c r="JL129">
        <v>5.1898387206947305E-4</v>
      </c>
      <c r="JM129">
        <v>4.6335474708898336E-4</v>
      </c>
      <c r="JN129">
        <v>1.4731529986442661E-4</v>
      </c>
      <c r="JO129">
        <v>2.6138685540710301E-4</v>
      </c>
      <c r="JP129">
        <v>2.9662450582679734E-5</v>
      </c>
      <c r="JQ129">
        <v>3.6116596950178746E-5</v>
      </c>
      <c r="JR129">
        <v>3.6478400537045892E-5</v>
      </c>
      <c r="JS129">
        <v>1.6835770546371129E-5</v>
      </c>
      <c r="JT129">
        <v>1.5409403407001883E-5</v>
      </c>
      <c r="JU129">
        <v>1.7184559777762931E-5</v>
      </c>
      <c r="JV129">
        <v>3.505064587372532E-6</v>
      </c>
      <c r="JW129">
        <v>1.4637307532143366E-5</v>
      </c>
      <c r="JX129">
        <v>2.0913188727517492E-5</v>
      </c>
      <c r="JY129">
        <v>3.0420229981758423E-5</v>
      </c>
      <c r="JZ129">
        <v>1.1985275637618847E-5</v>
      </c>
      <c r="KA129">
        <v>2.6384393239575339E-5</v>
      </c>
      <c r="KB129">
        <v>1.7611194338676639E-5</v>
      </c>
      <c r="KC129">
        <v>7.223135387003891E-5</v>
      </c>
      <c r="KD129">
        <v>1.1960408634625284E-5</v>
      </c>
      <c r="KE129">
        <v>6.7955200267278478E-5</v>
      </c>
      <c r="KF129">
        <v>4.168781422602945E-5</v>
      </c>
      <c r="KG129">
        <v>2.106747478435237E-5</v>
      </c>
      <c r="KH129">
        <v>5.7443562013764519E-5</v>
      </c>
      <c r="KI129">
        <v>1.8337875105988448E-5</v>
      </c>
      <c r="KJ129">
        <v>1.0704245039249691E-4</v>
      </c>
      <c r="KK129">
        <v>4.019285704746764E-5</v>
      </c>
      <c r="KL129">
        <v>4.0649792484960891E-5</v>
      </c>
      <c r="KM129">
        <v>1.3423334687634552E-5</v>
      </c>
      <c r="KN129">
        <v>2.6636480098676662E-5</v>
      </c>
      <c r="KO129">
        <v>2.5098092105364608E-5</v>
      </c>
      <c r="KP129">
        <v>3.6740649474468107E-5</v>
      </c>
      <c r="KQ129">
        <v>9.4839489629810564E-5</v>
      </c>
      <c r="KR129">
        <v>3.9877732164568335E-4</v>
      </c>
      <c r="KS129">
        <v>1.9314875133654753E-3</v>
      </c>
      <c r="KT129">
        <v>8.5694607966667075E-3</v>
      </c>
      <c r="KU129">
        <v>6.5343289692231972E-3</v>
      </c>
      <c r="KV129">
        <v>3.5480882452847997E-4</v>
      </c>
      <c r="KW129">
        <v>2.8576434140552766E-3</v>
      </c>
      <c r="KX129">
        <v>1.0438430368074645E-4</v>
      </c>
      <c r="KY129">
        <v>7.0868477527510467E-5</v>
      </c>
      <c r="KZ129">
        <v>4.0917472881042451E-5</v>
      </c>
      <c r="LA129">
        <v>4.5978097852590172E-5</v>
      </c>
      <c r="LB129">
        <v>3.4334765773550189E-5</v>
      </c>
      <c r="LC129">
        <v>4.1687467766103638E-5</v>
      </c>
      <c r="LD129">
        <v>1.0212422599018782E-5</v>
      </c>
      <c r="LE129">
        <v>3.6943471542503722E-5</v>
      </c>
      <c r="LF129">
        <v>5.109315079715875E-5</v>
      </c>
      <c r="LG129">
        <v>1.4836190271052312E-4</v>
      </c>
      <c r="LH129">
        <v>6.0232649520500144E-5</v>
      </c>
      <c r="LI129">
        <v>3.3493430965353112E-5</v>
      </c>
      <c r="LJ129">
        <v>3.3293346336746128E-5</v>
      </c>
      <c r="LK129">
        <v>3.5312365017509725E-4</v>
      </c>
      <c r="LL129">
        <v>2.4398744263236333E-5</v>
      </c>
      <c r="LM129">
        <v>4.9715580064982497E-4</v>
      </c>
      <c r="LN129">
        <v>9.8714215018094628E-5</v>
      </c>
      <c r="LO129">
        <v>2.1938275742711886E-5</v>
      </c>
      <c r="LP129">
        <v>5.1329991673463916E-5</v>
      </c>
      <c r="LQ129">
        <v>2.7153552510098571E-5</v>
      </c>
      <c r="LR129">
        <v>8.4588685392533849E-5</v>
      </c>
      <c r="LS129">
        <v>3.9372832478603849E-5</v>
      </c>
      <c r="LT129">
        <v>3.5841228161867402E-5</v>
      </c>
      <c r="LU129">
        <v>3.7923071738979999E-6</v>
      </c>
      <c r="LV129">
        <v>3.4752876014271555E-5</v>
      </c>
      <c r="LW129">
        <v>2.2560204907872727E-5</v>
      </c>
      <c r="LX129">
        <v>2.512541655798153E-5</v>
      </c>
      <c r="LY129">
        <v>7.2486323635728375E-5</v>
      </c>
      <c r="LZ129">
        <v>4.7118531301086489E-4</v>
      </c>
      <c r="MA129">
        <v>1.4502701081193844E-3</v>
      </c>
      <c r="MB129">
        <v>4.9705107902130174E-3</v>
      </c>
      <c r="MC129">
        <v>4.8317485148884542E-3</v>
      </c>
      <c r="MD129">
        <v>2.5818263952807462E-4</v>
      </c>
      <c r="ME129">
        <v>2.1430155178681935E-3</v>
      </c>
      <c r="MF129">
        <v>9.1230878789435406E-5</v>
      </c>
      <c r="MG129">
        <v>6.2676275006040897E-5</v>
      </c>
      <c r="MH129">
        <v>2.77112143916689E-5</v>
      </c>
      <c r="MI129">
        <v>4.1753783737707103E-5</v>
      </c>
      <c r="MJ129">
        <v>3.2091598726161052E-5</v>
      </c>
      <c r="MK129">
        <v>3.8207660505459499E-5</v>
      </c>
      <c r="ML129">
        <v>1.0883576453712463E-5</v>
      </c>
      <c r="MM129">
        <v>3.3174860506826599E-5</v>
      </c>
      <c r="MN129">
        <v>5.7901323655919204E-5</v>
      </c>
      <c r="MO129">
        <v>1.0874085827762187E-4</v>
      </c>
      <c r="MP129">
        <v>3.4689007112979442E-5</v>
      </c>
      <c r="MQ129">
        <v>4.9260158601468526E-5</v>
      </c>
      <c r="MR129">
        <v>3.1348495280674192E-5</v>
      </c>
      <c r="MS129">
        <v>2.1042915689314516E-4</v>
      </c>
      <c r="MT129">
        <v>2.4460435090000767E-5</v>
      </c>
      <c r="MU129">
        <v>4.0203874819123023E-4</v>
      </c>
      <c r="MV129">
        <v>7.9217953949966055E-5</v>
      </c>
    </row>
    <row r="130" spans="3:360" x14ac:dyDescent="0.15">
      <c r="C130">
        <v>16</v>
      </c>
      <c r="D130" t="s">
        <v>33</v>
      </c>
      <c r="F130">
        <f t="shared" si="12"/>
        <v>0</v>
      </c>
      <c r="L130">
        <v>0</v>
      </c>
      <c r="S130">
        <v>16</v>
      </c>
      <c r="T130" t="s">
        <v>86</v>
      </c>
      <c r="U130">
        <v>1.2926803905963084E-5</v>
      </c>
      <c r="V130">
        <v>2.1901826883535157E-5</v>
      </c>
      <c r="W130">
        <v>1.2827121792101748E-5</v>
      </c>
      <c r="X130">
        <v>4.0404339326595476E-5</v>
      </c>
      <c r="Y130">
        <v>3.1316146439124332E-5</v>
      </c>
      <c r="Z130">
        <v>2.0214035810581137E-5</v>
      </c>
      <c r="AA130">
        <v>9.063359631266774E-6</v>
      </c>
      <c r="AB130">
        <v>1.6607199588642351E-5</v>
      </c>
      <c r="AC130">
        <v>1.9773912898575102E-5</v>
      </c>
      <c r="AD130">
        <v>1.0246800298183958E-5</v>
      </c>
      <c r="AE130">
        <v>1.1578088506679145E-5</v>
      </c>
      <c r="AF130">
        <v>1.0997162085954481E-5</v>
      </c>
      <c r="AG130">
        <v>9.5487509420597498E-6</v>
      </c>
      <c r="AH130">
        <v>9.5156603144376899E-6</v>
      </c>
      <c r="AI130">
        <v>1.2832639900209494E-5</v>
      </c>
      <c r="AJ130">
        <v>1.1522479004940491E-4</v>
      </c>
      <c r="AK130">
        <v>1.0426172776620545E-5</v>
      </c>
      <c r="AL130">
        <v>1.8293142943907286E-5</v>
      </c>
      <c r="AM130">
        <v>1.0594720731321943E-5</v>
      </c>
      <c r="AN130">
        <v>9.6486011606721675E-6</v>
      </c>
      <c r="AO130">
        <v>2.872285348665907E-5</v>
      </c>
      <c r="AP130">
        <v>1.0061564172887126E-5</v>
      </c>
      <c r="AQ130">
        <v>5.9665496998499649E-6</v>
      </c>
      <c r="AR130">
        <v>1.5901569417403701E-6</v>
      </c>
      <c r="AS130">
        <v>1.2169189347031613E-5</v>
      </c>
      <c r="AT130">
        <v>9.0815274205453089E-6</v>
      </c>
      <c r="AU130">
        <v>1.2621563356745493E-5</v>
      </c>
      <c r="AV130">
        <v>1.20059445916261E-5</v>
      </c>
      <c r="AW130">
        <v>1.1341085860048121E-5</v>
      </c>
      <c r="AX130">
        <v>6.6111712502529486E-6</v>
      </c>
      <c r="AY130">
        <v>2.0081849523687449E-5</v>
      </c>
      <c r="AZ130">
        <v>1.2453213826495026E-5</v>
      </c>
      <c r="BA130">
        <v>1.9373955875020771E-5</v>
      </c>
      <c r="BB130">
        <v>1.4650051940854689E-5</v>
      </c>
      <c r="BC130">
        <v>1.1501194579853066E-5</v>
      </c>
      <c r="BD130">
        <v>1.1353415589465681E-5</v>
      </c>
      <c r="BE130">
        <v>8.4636232038600046E-6</v>
      </c>
      <c r="BF130">
        <v>3.0999577212918243E-5</v>
      </c>
      <c r="BG130">
        <v>1.7308566583067129E-5</v>
      </c>
      <c r="BH130">
        <v>2.3309449200636618E-5</v>
      </c>
      <c r="BI130">
        <v>1.6503720293291149E-5</v>
      </c>
      <c r="BJ130">
        <v>5.0613863581239293E-5</v>
      </c>
      <c r="BK130">
        <v>1.5976446863583809E-5</v>
      </c>
      <c r="BL130">
        <v>1.4935287377392872E-5</v>
      </c>
      <c r="BM130">
        <v>1.2267838816500859E-5</v>
      </c>
      <c r="BN130">
        <v>9.4855015082766977E-6</v>
      </c>
      <c r="BO130">
        <v>1.2333341518931777E-5</v>
      </c>
      <c r="BP130">
        <v>1.4109774408910672E-5</v>
      </c>
      <c r="BQ130">
        <v>1.772256206517176E-5</v>
      </c>
      <c r="BR130">
        <v>1.1315856986267588E-4</v>
      </c>
      <c r="BS130">
        <v>1.275081973513053E-5</v>
      </c>
      <c r="BT130">
        <v>1.3064670359746009E-5</v>
      </c>
      <c r="BU130">
        <v>4.5577517215017066E-5</v>
      </c>
      <c r="BV130">
        <v>1.7949877316298426E-5</v>
      </c>
      <c r="BW130">
        <v>1.9907882785960639E-5</v>
      </c>
      <c r="BX130">
        <v>7.5901820230572657E-6</v>
      </c>
      <c r="BY130">
        <v>5.2134447271513335E-6</v>
      </c>
      <c r="BZ130">
        <v>2.999184030999143E-6</v>
      </c>
      <c r="CA130">
        <v>1.8151916899658574E-5</v>
      </c>
      <c r="CB130">
        <v>7.7176101181806942E-6</v>
      </c>
      <c r="CC130">
        <v>3.0363585558354795E-5</v>
      </c>
      <c r="CD130">
        <v>6.6033263688836416E-6</v>
      </c>
      <c r="CE130">
        <v>7.8323182939588359E-6</v>
      </c>
      <c r="CF130">
        <v>4.2859787145398029E-6</v>
      </c>
      <c r="CG130">
        <v>1.1811144108264158E-5</v>
      </c>
      <c r="CH130">
        <v>7.7761484175658042E-6</v>
      </c>
      <c r="CI130">
        <v>1.7912350857066925E-5</v>
      </c>
      <c r="CJ130">
        <v>2.2277418983858815E-5</v>
      </c>
      <c r="CK130">
        <v>2.6930646986969287E-3</v>
      </c>
      <c r="CL130">
        <v>4.6161381661190869E-3</v>
      </c>
      <c r="CM130">
        <v>1.2542030091123992E-3</v>
      </c>
      <c r="CN130">
        <v>1.0028794891379857E-3</v>
      </c>
      <c r="CO130">
        <v>9.0768924891599582E-4</v>
      </c>
      <c r="CP130">
        <v>1.2235112561245326E-3</v>
      </c>
      <c r="CQ130">
        <v>1.1408915923418513E-3</v>
      </c>
      <c r="CR130">
        <v>1.5890338525962786E-3</v>
      </c>
      <c r="CS130">
        <v>5.1953571805844355E-4</v>
      </c>
      <c r="CT130">
        <v>6.0067363882435239E-4</v>
      </c>
      <c r="CU130">
        <v>8.3040199337821371E-4</v>
      </c>
      <c r="CV130">
        <v>1.0496026672076727E-3</v>
      </c>
      <c r="CW130">
        <v>8.7157434643129951E-4</v>
      </c>
      <c r="CX130">
        <v>8.9593435865599036E-4</v>
      </c>
      <c r="CY130">
        <v>8.8904586731553318E-4</v>
      </c>
      <c r="CZ130">
        <v>1.3638338604257823</v>
      </c>
      <c r="DA130">
        <v>7.9254388472776494E-4</v>
      </c>
      <c r="DB130">
        <v>1.0043764796627461E-3</v>
      </c>
      <c r="DC130">
        <v>2.2484400652081371E-3</v>
      </c>
      <c r="DD130">
        <v>1.8794058956414133E-3</v>
      </c>
      <c r="DE130">
        <v>2.4596662082916041E-3</v>
      </c>
      <c r="DF130">
        <v>1.8192363749322468E-3</v>
      </c>
      <c r="DG130">
        <v>2.495512949309768E-3</v>
      </c>
      <c r="DH130">
        <v>4.7765446244397763E-4</v>
      </c>
      <c r="DI130">
        <v>3.4632667003020607E-3</v>
      </c>
      <c r="DJ130">
        <v>2.6675302531734887E-3</v>
      </c>
      <c r="DK130">
        <v>8.1337571769652603E-3</v>
      </c>
      <c r="DL130">
        <v>1.2846899486312056E-3</v>
      </c>
      <c r="DM130">
        <v>1.268060682757277E-3</v>
      </c>
      <c r="DN130">
        <v>1.8066305087894711E-3</v>
      </c>
      <c r="DO130">
        <v>3.240266695982591E-2</v>
      </c>
      <c r="DP130">
        <v>1.100011372386513E-3</v>
      </c>
      <c r="DQ130">
        <v>6.7007038048672973E-4</v>
      </c>
      <c r="DR130">
        <v>4.5810205405669253E-3</v>
      </c>
      <c r="DS130">
        <v>3.6970156978931933E-6</v>
      </c>
      <c r="DT130">
        <v>5.931301598869821E-6</v>
      </c>
      <c r="DU130">
        <v>4.7512122520886652E-6</v>
      </c>
      <c r="DV130">
        <v>1.5250083149136269E-5</v>
      </c>
      <c r="DW130">
        <v>8.096508531263894E-6</v>
      </c>
      <c r="DX130">
        <v>9.2706131661381887E-6</v>
      </c>
      <c r="DY130">
        <v>2.8499056987022337E-6</v>
      </c>
      <c r="DZ130">
        <v>3.979416021477087E-6</v>
      </c>
      <c r="EA130">
        <v>5.3276406249008225E-6</v>
      </c>
      <c r="EB130">
        <v>4.7903151061141344E-6</v>
      </c>
      <c r="EC130">
        <v>4.3328491477880777E-6</v>
      </c>
      <c r="ED130">
        <v>4.3035725693115231E-6</v>
      </c>
      <c r="EE130">
        <v>5.394795991636801E-6</v>
      </c>
      <c r="EF130">
        <v>6.8376661751208204E-6</v>
      </c>
      <c r="EG130">
        <v>6.8870408567848203E-6</v>
      </c>
      <c r="EH130">
        <v>1.6646580618901556E-4</v>
      </c>
      <c r="EI130">
        <v>5.0653617692866007E-6</v>
      </c>
      <c r="EJ130">
        <v>5.9507576774065796E-6</v>
      </c>
      <c r="EK130">
        <v>4.7722350198828344E-6</v>
      </c>
      <c r="EL130">
        <v>3.7707540965332203E-6</v>
      </c>
      <c r="EM130">
        <v>4.717267508615355E-6</v>
      </c>
      <c r="EN130">
        <v>2.857358250841722E-6</v>
      </c>
      <c r="EO130">
        <v>3.9614233540421989E-6</v>
      </c>
      <c r="EP130">
        <v>9.477617319832019E-7</v>
      </c>
      <c r="EQ130">
        <v>7.237305468207607E-6</v>
      </c>
      <c r="ER130">
        <v>4.5618497910947432E-6</v>
      </c>
      <c r="ES130">
        <v>8.9328496470442817E-6</v>
      </c>
      <c r="ET130">
        <v>2.8746079019971646E-6</v>
      </c>
      <c r="EU130">
        <v>3.0711340040304515E-6</v>
      </c>
      <c r="EV130">
        <v>3.2647614639002505E-6</v>
      </c>
      <c r="EW130">
        <v>1.7561234543920107E-5</v>
      </c>
      <c r="EX130">
        <v>2.9688049067299587E-6</v>
      </c>
      <c r="EY130">
        <v>9.3677955517492726E-6</v>
      </c>
      <c r="EZ130">
        <v>7.9487060747570785E-6</v>
      </c>
      <c r="FA130">
        <v>3.1878260985457469E-6</v>
      </c>
      <c r="FB130">
        <v>6.0484134163624309E-6</v>
      </c>
      <c r="FC130">
        <v>3.9784306345044639E-6</v>
      </c>
      <c r="FD130">
        <v>1.8197216545480825E-5</v>
      </c>
      <c r="FE130">
        <v>4.9955960627865679E-6</v>
      </c>
      <c r="FF130">
        <v>7.7993651128909142E-6</v>
      </c>
      <c r="FG130">
        <v>3.7801733114493807E-6</v>
      </c>
      <c r="FH130">
        <v>4.3364608860017336E-6</v>
      </c>
      <c r="FI130">
        <v>4.7370599460529126E-6</v>
      </c>
      <c r="FJ130">
        <v>3.7741223060222344E-6</v>
      </c>
      <c r="FK130">
        <v>3.6981636947470071E-6</v>
      </c>
      <c r="FL130">
        <v>4.1170211038745926E-6</v>
      </c>
      <c r="FM130">
        <v>6.5209379152971113E-6</v>
      </c>
      <c r="FN130">
        <v>9.4274924174571834E-6</v>
      </c>
      <c r="FO130">
        <v>1.0196393609553901E-5</v>
      </c>
      <c r="FP130">
        <v>8.5124857794710256E-5</v>
      </c>
      <c r="FQ130">
        <v>5.6730937862395105E-6</v>
      </c>
      <c r="FR130">
        <v>6.0572588862109296E-6</v>
      </c>
      <c r="FS130">
        <v>4.9639793119627659E-6</v>
      </c>
      <c r="FT130">
        <v>2.8440602064397692E-6</v>
      </c>
      <c r="FU130">
        <v>4.0003752084958037E-6</v>
      </c>
      <c r="FV130">
        <v>2.6961569479153494E-6</v>
      </c>
      <c r="FW130">
        <v>3.6349069016400385E-6</v>
      </c>
      <c r="FX130">
        <v>6.1435226445606673E-7</v>
      </c>
      <c r="FY130">
        <v>4.5469984036534885E-6</v>
      </c>
      <c r="FZ130">
        <v>3.6805309359723178E-6</v>
      </c>
      <c r="GA130">
        <v>9.9762897855285767E-6</v>
      </c>
      <c r="GB130">
        <v>2.3752044205311486E-6</v>
      </c>
      <c r="GC130">
        <v>2.9165745614457711E-6</v>
      </c>
      <c r="GD130">
        <v>3.0384416822953051E-6</v>
      </c>
      <c r="GE130">
        <v>9.9630921268694378E-6</v>
      </c>
      <c r="GF130">
        <v>2.5724243150311585E-6</v>
      </c>
      <c r="GG130">
        <v>8.1197355440613156E-6</v>
      </c>
      <c r="GH130">
        <v>8.4194555046623213E-6</v>
      </c>
      <c r="GI130">
        <v>1.1525927789909701E-5</v>
      </c>
      <c r="GJ130">
        <v>6.7061479452087917E-6</v>
      </c>
      <c r="GK130">
        <v>4.8461611271584743E-6</v>
      </c>
      <c r="GL130">
        <v>1.1713633389566113E-5</v>
      </c>
      <c r="GM130">
        <v>7.9266765813994331E-6</v>
      </c>
      <c r="GN130">
        <v>8.5851669403410827E-6</v>
      </c>
      <c r="GO130">
        <v>3.3978758770376588E-6</v>
      </c>
      <c r="GP130">
        <v>5.8796883753632735E-6</v>
      </c>
      <c r="GQ130">
        <v>5.5243115422699142E-6</v>
      </c>
      <c r="GR130">
        <v>5.1510361493015023E-6</v>
      </c>
      <c r="GS130">
        <v>4.3634948223739166E-6</v>
      </c>
      <c r="GT130">
        <v>4.9802605751154711E-6</v>
      </c>
      <c r="GU130">
        <v>6.1040165941629016E-6</v>
      </c>
      <c r="GV130">
        <v>7.7969063629234936E-6</v>
      </c>
      <c r="GW130">
        <v>7.5956481147357866E-6</v>
      </c>
      <c r="GX130">
        <v>1.278023634388008E-4</v>
      </c>
      <c r="GY130">
        <v>5.4411709900411951E-6</v>
      </c>
      <c r="GZ130">
        <v>6.5940974033868087E-6</v>
      </c>
      <c r="HA130">
        <v>5.0763788386633326E-6</v>
      </c>
      <c r="HB130">
        <v>4.0708436836046107E-6</v>
      </c>
      <c r="HC130">
        <v>4.5327427986136994E-6</v>
      </c>
      <c r="HD130">
        <v>3.2813189396466504E-6</v>
      </c>
      <c r="HE130">
        <v>3.9819464328876014E-6</v>
      </c>
      <c r="HF130">
        <v>9.741951041713869E-7</v>
      </c>
      <c r="HG130">
        <v>1.1882051961654239E-5</v>
      </c>
      <c r="HH130">
        <v>4.6822918777171177E-6</v>
      </c>
      <c r="HI130">
        <v>1.6059142291232748E-5</v>
      </c>
      <c r="HJ130">
        <v>3.6414287344967364E-6</v>
      </c>
      <c r="HK130">
        <v>3.5931491288010249E-6</v>
      </c>
      <c r="HL130">
        <v>3.7050811657694609E-6</v>
      </c>
      <c r="HM130">
        <v>1.1775306614649721E-5</v>
      </c>
      <c r="HN130">
        <v>3.3019046105078683E-6</v>
      </c>
      <c r="HO130">
        <v>9.9239752444340406E-6</v>
      </c>
      <c r="HP130">
        <v>8.5873448652981881E-6</v>
      </c>
      <c r="HQ130">
        <v>6.60856918355052E-6</v>
      </c>
      <c r="HR130">
        <v>6.6735185962297008E-6</v>
      </c>
      <c r="HS130">
        <v>5.2296393884279838E-6</v>
      </c>
      <c r="HT130">
        <v>1.4043028183571077E-5</v>
      </c>
      <c r="HU130">
        <v>8.8832277844476297E-6</v>
      </c>
      <c r="HV130">
        <v>6.1545195528795758E-6</v>
      </c>
      <c r="HW130">
        <v>1.1670315117740935E-6</v>
      </c>
      <c r="HX130">
        <v>5.2264906191743234E-6</v>
      </c>
      <c r="HY130">
        <v>5.2851625068033904E-6</v>
      </c>
      <c r="HZ130">
        <v>4.3082340654664059E-6</v>
      </c>
      <c r="IA130">
        <v>4.52500763243355E-6</v>
      </c>
      <c r="IB130">
        <v>6.0009509949630541E-6</v>
      </c>
      <c r="IC130">
        <v>6.0415457567478099E-6</v>
      </c>
      <c r="ID130">
        <v>7.4977587331915037E-6</v>
      </c>
      <c r="IE130">
        <v>7.0396999231982179E-6</v>
      </c>
      <c r="IF130">
        <v>2.7971107511707112E-4</v>
      </c>
      <c r="IG130">
        <v>6.6612752409370294E-6</v>
      </c>
      <c r="IH130">
        <v>8.7201909300047975E-6</v>
      </c>
      <c r="II130">
        <v>6.6519613027883662E-6</v>
      </c>
      <c r="IJ130">
        <v>4.5820176436264987E-6</v>
      </c>
      <c r="IK130">
        <v>4.283796843234142E-6</v>
      </c>
      <c r="IL130">
        <v>3.5380127672307996E-6</v>
      </c>
      <c r="IM130">
        <v>4.5591613104697144E-6</v>
      </c>
      <c r="IN130">
        <v>1.2407941464377314E-6</v>
      </c>
      <c r="IO130">
        <v>1.2281798475369841E-5</v>
      </c>
      <c r="IP130">
        <v>5.5434693790846986E-6</v>
      </c>
      <c r="IQ130">
        <v>9.172399667742594E-6</v>
      </c>
      <c r="IR130">
        <v>4.0651630900550336E-6</v>
      </c>
      <c r="IS130">
        <v>4.7918803142673365E-6</v>
      </c>
      <c r="IT130">
        <v>3.8312453279451707E-6</v>
      </c>
      <c r="IU130">
        <v>2.3577098770862052E-5</v>
      </c>
      <c r="IV130">
        <v>3.5749552774286583E-6</v>
      </c>
      <c r="IW130">
        <v>1.1152683079068128E-5</v>
      </c>
      <c r="IX130">
        <v>8.3647029618777961E-6</v>
      </c>
      <c r="IY130">
        <v>8.9455114252748626E-6</v>
      </c>
      <c r="IZ130">
        <v>8.6645082178025301E-6</v>
      </c>
      <c r="JA130">
        <v>4.8230027821624647E-6</v>
      </c>
      <c r="JB130">
        <v>3.3761290638761522E-5</v>
      </c>
      <c r="JC130">
        <v>7.1347344764165545E-6</v>
      </c>
      <c r="JD130">
        <v>5.9496559567487694E-6</v>
      </c>
      <c r="JE130">
        <v>9.6663962927498537E-6</v>
      </c>
      <c r="JF130">
        <v>7.1969084262140439E-6</v>
      </c>
      <c r="JG130">
        <v>6.7089501362078102E-6</v>
      </c>
      <c r="JH130">
        <v>6.0370897660743438E-6</v>
      </c>
      <c r="JI130">
        <v>5.2315225370033548E-6</v>
      </c>
      <c r="JJ130">
        <v>5.5950144760866856E-6</v>
      </c>
      <c r="JK130">
        <v>6.4252944191047597E-6</v>
      </c>
      <c r="JL130">
        <v>6.9054545443896873E-6</v>
      </c>
      <c r="JM130">
        <v>6.9929231417209533E-6</v>
      </c>
      <c r="JN130">
        <v>3.025968769820874E-4</v>
      </c>
      <c r="JO130">
        <v>5.8335135940998331E-6</v>
      </c>
      <c r="JP130">
        <v>6.3126210171242909E-6</v>
      </c>
      <c r="JQ130">
        <v>6.8501954214074409E-6</v>
      </c>
      <c r="JR130">
        <v>1.0064583167776017E-5</v>
      </c>
      <c r="JS130">
        <v>3.9534044953364652E-6</v>
      </c>
      <c r="JT130">
        <v>3.4251711260981372E-6</v>
      </c>
      <c r="JU130">
        <v>4.0873199067292283E-6</v>
      </c>
      <c r="JV130">
        <v>8.071512552275541E-7</v>
      </c>
      <c r="JW130">
        <v>9.1028473613607222E-6</v>
      </c>
      <c r="JX130">
        <v>4.8124826432861759E-6</v>
      </c>
      <c r="JY130">
        <v>1.3276209494901017E-5</v>
      </c>
      <c r="JZ130">
        <v>2.9473315795240763E-6</v>
      </c>
      <c r="KA130">
        <v>3.6330590283768348E-6</v>
      </c>
      <c r="KB130">
        <v>4.5766506787877023E-6</v>
      </c>
      <c r="KC130">
        <v>2.2299364650000046E-5</v>
      </c>
      <c r="KD130">
        <v>3.1445131066549522E-6</v>
      </c>
      <c r="KE130">
        <v>1.0501693742943612E-5</v>
      </c>
      <c r="KF130">
        <v>1.2731044824119987E-5</v>
      </c>
      <c r="KG130">
        <v>4.3464385777759212E-6</v>
      </c>
      <c r="KH130">
        <v>8.3387811439900786E-6</v>
      </c>
      <c r="KI130">
        <v>3.5915185641697719E-6</v>
      </c>
      <c r="KJ130">
        <v>5.8411879118879629E-5</v>
      </c>
      <c r="KK130">
        <v>1.1780650687259908E-5</v>
      </c>
      <c r="KL130">
        <v>8.7098046130358707E-6</v>
      </c>
      <c r="KM130">
        <v>2.6970367430810875E-6</v>
      </c>
      <c r="KN130">
        <v>5.3731131386362423E-6</v>
      </c>
      <c r="KO130">
        <v>6.3899006836864317E-6</v>
      </c>
      <c r="KP130">
        <v>6.1275461918819542E-6</v>
      </c>
      <c r="KQ130">
        <v>5.7877286665279481E-6</v>
      </c>
      <c r="KR130">
        <v>6.0442232857002431E-6</v>
      </c>
      <c r="KS130">
        <v>8.5110222961056681E-6</v>
      </c>
      <c r="KT130">
        <v>1.2837933707668009E-5</v>
      </c>
      <c r="KU130">
        <v>1.1333111407801975E-5</v>
      </c>
      <c r="KV130">
        <v>7.0206129786556948E-5</v>
      </c>
      <c r="KW130">
        <v>6.4884034146533363E-6</v>
      </c>
      <c r="KX130">
        <v>7.8390553809914381E-6</v>
      </c>
      <c r="KY130">
        <v>6.1914317136722052E-6</v>
      </c>
      <c r="KZ130">
        <v>5.697184579301727E-6</v>
      </c>
      <c r="LA130">
        <v>6.2109755406567412E-6</v>
      </c>
      <c r="LB130">
        <v>4.205977700330154E-6</v>
      </c>
      <c r="LC130">
        <v>5.2203448280318902E-6</v>
      </c>
      <c r="LD130">
        <v>1.1462237242677914E-6</v>
      </c>
      <c r="LE130">
        <v>9.6768680325228189E-6</v>
      </c>
      <c r="LF130">
        <v>5.0772364208328348E-6</v>
      </c>
      <c r="LG130">
        <v>1.4031814546975088E-5</v>
      </c>
      <c r="LH130">
        <v>4.3906047205782297E-6</v>
      </c>
      <c r="LI130">
        <v>4.275711913615936E-6</v>
      </c>
      <c r="LJ130">
        <v>4.3729627576071683E-6</v>
      </c>
      <c r="LK130">
        <v>1.0899271496694726E-5</v>
      </c>
      <c r="LL130">
        <v>3.9238020456088627E-6</v>
      </c>
      <c r="LM130">
        <v>1.38646979248351E-5</v>
      </c>
      <c r="LN130">
        <v>1.2570087022619582E-5</v>
      </c>
      <c r="LO130">
        <v>9.2748215430890575E-6</v>
      </c>
      <c r="LP130">
        <v>1.4248348171759549E-5</v>
      </c>
      <c r="LQ130">
        <v>7.6255057999749337E-6</v>
      </c>
      <c r="LR130">
        <v>4.5582658988112937E-5</v>
      </c>
      <c r="LS130">
        <v>1.3249730158597756E-5</v>
      </c>
      <c r="LT130">
        <v>1.0475800447002062E-5</v>
      </c>
      <c r="LU130">
        <v>1.8693616208947564E-6</v>
      </c>
      <c r="LV130">
        <v>1.0256443624775197E-5</v>
      </c>
      <c r="LW130">
        <v>8.4750488870955091E-6</v>
      </c>
      <c r="LX130">
        <v>7.4313450213290402E-6</v>
      </c>
      <c r="LY130">
        <v>7.8242788531658847E-6</v>
      </c>
      <c r="LZ130">
        <v>8.6048700274047862E-6</v>
      </c>
      <c r="MA130">
        <v>9.9381534146554017E-6</v>
      </c>
      <c r="MB130">
        <v>1.2079686963987313E-5</v>
      </c>
      <c r="MC130">
        <v>1.3467118286280136E-5</v>
      </c>
      <c r="MD130">
        <v>6.3721881452654219E-4</v>
      </c>
      <c r="ME130">
        <v>1.0509951293254502E-5</v>
      </c>
      <c r="MF130">
        <v>1.1260487837571372E-5</v>
      </c>
      <c r="MG130">
        <v>9.6887279567699481E-6</v>
      </c>
      <c r="MH130">
        <v>7.9097836933967715E-6</v>
      </c>
      <c r="MI130">
        <v>1.161549750563856E-5</v>
      </c>
      <c r="MJ130">
        <v>7.0332268817482082E-6</v>
      </c>
      <c r="MK130">
        <v>8.0576468788687904E-6</v>
      </c>
      <c r="ML130">
        <v>2.3954352542534739E-6</v>
      </c>
      <c r="MM130">
        <v>1.9524277734531911E-5</v>
      </c>
      <c r="MN130">
        <v>1.0185108645046115E-5</v>
      </c>
      <c r="MO130">
        <v>2.1001129209865834E-5</v>
      </c>
      <c r="MP130">
        <v>6.6871628207438037E-6</v>
      </c>
      <c r="MQ130">
        <v>8.0555113649805943E-6</v>
      </c>
      <c r="MR130">
        <v>6.6800221207267333E-6</v>
      </c>
      <c r="MS130">
        <v>4.8434704922476359E-5</v>
      </c>
      <c r="MT130">
        <v>6.5427852195401048E-6</v>
      </c>
      <c r="MU130">
        <v>1.340728602304216E-5</v>
      </c>
      <c r="MV130">
        <v>1.7021900095865258E-5</v>
      </c>
    </row>
    <row r="131" spans="3:360" x14ac:dyDescent="0.15">
      <c r="C131">
        <v>17</v>
      </c>
      <c r="D131" t="s">
        <v>34</v>
      </c>
      <c r="F131">
        <f t="shared" si="12"/>
        <v>0</v>
      </c>
      <c r="L131">
        <v>0</v>
      </c>
      <c r="S131">
        <v>17</v>
      </c>
      <c r="T131" t="s">
        <v>87</v>
      </c>
      <c r="U131">
        <v>1.867470832798585E-6</v>
      </c>
      <c r="V131">
        <v>2.439261508592687E-6</v>
      </c>
      <c r="W131">
        <v>2.3357322803957115E-6</v>
      </c>
      <c r="X131">
        <v>1.8430000652854856E-6</v>
      </c>
      <c r="Y131">
        <v>2.0324449245720205E-6</v>
      </c>
      <c r="Z131">
        <v>1.292728126940152E-6</v>
      </c>
      <c r="AA131">
        <v>1.6186897362018622E-6</v>
      </c>
      <c r="AB131">
        <v>1.4609093039692014E-6</v>
      </c>
      <c r="AC131">
        <v>1.6176033965584647E-6</v>
      </c>
      <c r="AD131">
        <v>1.1875348666049951E-6</v>
      </c>
      <c r="AE131">
        <v>1.5270967405854878E-6</v>
      </c>
      <c r="AF131">
        <v>8.346033145742147E-6</v>
      </c>
      <c r="AG131">
        <v>2.7178859258100485E-6</v>
      </c>
      <c r="AH131">
        <v>2.5475770539448119E-6</v>
      </c>
      <c r="AI131">
        <v>1.8731731116553688E-6</v>
      </c>
      <c r="AJ131">
        <v>5.8572352732091883E-6</v>
      </c>
      <c r="AK131">
        <v>8.444978951734259E-6</v>
      </c>
      <c r="AL131">
        <v>2.1625220326373668E-6</v>
      </c>
      <c r="AM131">
        <v>2.1132338810474469E-6</v>
      </c>
      <c r="AN131">
        <v>1.2199984451711376E-6</v>
      </c>
      <c r="AO131">
        <v>1.5861677809852757E-6</v>
      </c>
      <c r="AP131">
        <v>1.5588617115819514E-6</v>
      </c>
      <c r="AQ131">
        <v>1.1298797560768767E-6</v>
      </c>
      <c r="AR131">
        <v>2.2306521837796774E-7</v>
      </c>
      <c r="AS131">
        <v>9.7442049078100031E-7</v>
      </c>
      <c r="AT131">
        <v>1.5798900552891626E-6</v>
      </c>
      <c r="AU131">
        <v>1.3314010362971369E-6</v>
      </c>
      <c r="AV131">
        <v>9.1384502099469788E-7</v>
      </c>
      <c r="AW131">
        <v>5.6005205816175827E-6</v>
      </c>
      <c r="AX131">
        <v>1.2951257214528347E-6</v>
      </c>
      <c r="AY131">
        <v>3.6241257428038785E-6</v>
      </c>
      <c r="AZ131">
        <v>1.6815236216668262E-6</v>
      </c>
      <c r="BA131">
        <v>5.1656862392810067E-6</v>
      </c>
      <c r="BB131">
        <v>1.9249590133123689E-6</v>
      </c>
      <c r="BC131">
        <v>9.8015384365737388E-6</v>
      </c>
      <c r="BD131">
        <v>5.4272522878976304E-6</v>
      </c>
      <c r="BE131">
        <v>4.8797213578373932E-6</v>
      </c>
      <c r="BF131">
        <v>6.5250062317609994E-6</v>
      </c>
      <c r="BG131">
        <v>5.72131999757093E-6</v>
      </c>
      <c r="BH131">
        <v>4.1972069485331941E-6</v>
      </c>
      <c r="BI131">
        <v>2.9301901683793139E-6</v>
      </c>
      <c r="BJ131">
        <v>6.5355526674371318E-6</v>
      </c>
      <c r="BK131">
        <v>3.2717067979995755E-6</v>
      </c>
      <c r="BL131">
        <v>4.3962012634372185E-6</v>
      </c>
      <c r="BM131">
        <v>3.9390496636127802E-6</v>
      </c>
      <c r="BN131">
        <v>1.5997365962776034E-4</v>
      </c>
      <c r="BO131">
        <v>3.3134589045802232E-5</v>
      </c>
      <c r="BP131">
        <v>5.0902414736886274E-5</v>
      </c>
      <c r="BQ131">
        <v>1.7447884034287764E-5</v>
      </c>
      <c r="BR131">
        <v>2.58830672221334E-5</v>
      </c>
      <c r="BS131">
        <v>4.3420631313089672E-4</v>
      </c>
      <c r="BT131">
        <v>1.2502253320024379E-5</v>
      </c>
      <c r="BU131">
        <v>6.9332910982188376E-6</v>
      </c>
      <c r="BV131">
        <v>3.884305372594644E-6</v>
      </c>
      <c r="BW131">
        <v>7.5889214480402342E-6</v>
      </c>
      <c r="BX131">
        <v>3.7697907865480027E-5</v>
      </c>
      <c r="BY131">
        <v>5.3599850181450561E-6</v>
      </c>
      <c r="BZ131">
        <v>1.0727754047352086E-6</v>
      </c>
      <c r="CA131">
        <v>4.2588826178576691E-6</v>
      </c>
      <c r="CB131">
        <v>8.5846659456903884E-6</v>
      </c>
      <c r="CC131">
        <v>4.5193701672784687E-5</v>
      </c>
      <c r="CD131">
        <v>2.5993231294226154E-6</v>
      </c>
      <c r="CE131">
        <v>1.9115090654137E-4</v>
      </c>
      <c r="CF131">
        <v>3.6731292284861687E-6</v>
      </c>
      <c r="CG131">
        <v>2.0995617016636343E-5</v>
      </c>
      <c r="CH131">
        <v>9.3374986210706467E-6</v>
      </c>
      <c r="CI131">
        <v>1.2501737876567338E-5</v>
      </c>
      <c r="CJ131">
        <v>2.344236502470981E-5</v>
      </c>
      <c r="CK131">
        <v>2.013442447273621E-5</v>
      </c>
      <c r="CL131">
        <v>1.3341789901882047E-5</v>
      </c>
      <c r="CM131">
        <v>1.0335434664450791E-5</v>
      </c>
      <c r="CN131">
        <v>8.1111184626294128E-6</v>
      </c>
      <c r="CO131">
        <v>9.2683244829179537E-6</v>
      </c>
      <c r="CP131">
        <v>6.47168617342446E-6</v>
      </c>
      <c r="CQ131">
        <v>7.0537265840645877E-6</v>
      </c>
      <c r="CR131">
        <v>7.1792637692299739E-6</v>
      </c>
      <c r="CS131">
        <v>3.3940368314913188E-6</v>
      </c>
      <c r="CT131">
        <v>2.8280355572736886E-6</v>
      </c>
      <c r="CU131">
        <v>5.9775430619269558E-6</v>
      </c>
      <c r="CV131">
        <v>2.1416129171695068E-4</v>
      </c>
      <c r="CW131">
        <v>2.2471452903854552E-5</v>
      </c>
      <c r="CX131">
        <v>5.0484080681043802E-5</v>
      </c>
      <c r="CY131">
        <v>1.8595580416452833E-5</v>
      </c>
      <c r="CZ131">
        <v>4.3234811473526862E-5</v>
      </c>
      <c r="DA131">
        <v>1.0003865787460966</v>
      </c>
      <c r="DB131">
        <v>1.2370187281382282E-5</v>
      </c>
      <c r="DC131">
        <v>1.2405685137248465E-5</v>
      </c>
      <c r="DD131">
        <v>4.9350936241794898E-6</v>
      </c>
      <c r="DE131">
        <v>1.179007405667196E-5</v>
      </c>
      <c r="DF131">
        <v>6.5118321491363867E-5</v>
      </c>
      <c r="DG131">
        <v>8.7230401460455957E-6</v>
      </c>
      <c r="DH131">
        <v>1.4930322856222408E-6</v>
      </c>
      <c r="DI131">
        <v>7.873444274818793E-6</v>
      </c>
      <c r="DJ131">
        <v>1.3399089631446972E-5</v>
      </c>
      <c r="DK131">
        <v>4.7171745291910001E-5</v>
      </c>
      <c r="DL131">
        <v>4.5525815839121012E-6</v>
      </c>
      <c r="DM131">
        <v>3.8449441210015709E-4</v>
      </c>
      <c r="DN131">
        <v>6.9435301373023552E-6</v>
      </c>
      <c r="DO131">
        <v>4.4869236156922482E-5</v>
      </c>
      <c r="DP131">
        <v>1.9366036976710638E-5</v>
      </c>
      <c r="DQ131">
        <v>1.8997335529743364E-5</v>
      </c>
      <c r="DR131">
        <v>2.1436208556016664E-5</v>
      </c>
      <c r="DS131">
        <v>1.4771245792052006E-6</v>
      </c>
      <c r="DT131">
        <v>1.9249890179832287E-6</v>
      </c>
      <c r="DU131">
        <v>1.8542901906039414E-6</v>
      </c>
      <c r="DV131">
        <v>1.7855457501041239E-6</v>
      </c>
      <c r="DW131">
        <v>1.97594558074585E-6</v>
      </c>
      <c r="DX131">
        <v>1.5065079136012067E-6</v>
      </c>
      <c r="DY131">
        <v>9.6293529927051327E-7</v>
      </c>
      <c r="DZ131">
        <v>1.3243494251366942E-6</v>
      </c>
      <c r="EA131">
        <v>1.601151500287993E-6</v>
      </c>
      <c r="EB131">
        <v>1.2351173750187868E-6</v>
      </c>
      <c r="EC131">
        <v>1.3218524161009087E-6</v>
      </c>
      <c r="ED131">
        <v>1.1309730404116383E-5</v>
      </c>
      <c r="EE131">
        <v>4.2385408974921471E-6</v>
      </c>
      <c r="EF131">
        <v>4.3758579542256348E-6</v>
      </c>
      <c r="EG131">
        <v>3.3461055953512511E-6</v>
      </c>
      <c r="EH131">
        <v>7.8949211234562959E-6</v>
      </c>
      <c r="EI131">
        <v>4.8295203904082078E-6</v>
      </c>
      <c r="EJ131">
        <v>1.9117945031035042E-6</v>
      </c>
      <c r="EK131">
        <v>2.1090482243136056E-6</v>
      </c>
      <c r="EL131">
        <v>1.0957172481332193E-6</v>
      </c>
      <c r="EM131">
        <v>1.3849140926761025E-6</v>
      </c>
      <c r="EN131">
        <v>1.0635018928440545E-6</v>
      </c>
      <c r="EO131">
        <v>9.9261771555738328E-7</v>
      </c>
      <c r="EP131">
        <v>2.5913432793623107E-7</v>
      </c>
      <c r="EQ131">
        <v>9.8479392254893416E-7</v>
      </c>
      <c r="ER131">
        <v>1.2433606092685433E-6</v>
      </c>
      <c r="ES131">
        <v>1.3931234748739725E-6</v>
      </c>
      <c r="ET131">
        <v>8.7503472272868513E-7</v>
      </c>
      <c r="EU131">
        <v>2.2806066456737072E-6</v>
      </c>
      <c r="EV131">
        <v>1.011117202529769E-6</v>
      </c>
      <c r="EW131">
        <v>3.789901274180502E-6</v>
      </c>
      <c r="EX131">
        <v>1.3831589519645143E-6</v>
      </c>
      <c r="EY131">
        <v>8.286404000775657E-6</v>
      </c>
      <c r="EZ131">
        <v>1.7523290079874052E-6</v>
      </c>
      <c r="FA131">
        <v>1.8819154960656809E-6</v>
      </c>
      <c r="FB131">
        <v>2.1994057181246242E-6</v>
      </c>
      <c r="FC131">
        <v>2.2459260054956974E-6</v>
      </c>
      <c r="FD131">
        <v>1.869413767633614E-6</v>
      </c>
      <c r="FE131">
        <v>1.9529995986706098E-6</v>
      </c>
      <c r="FF131">
        <v>1.9406537241735183E-6</v>
      </c>
      <c r="FG131">
        <v>1.3090606995331415E-6</v>
      </c>
      <c r="FH131">
        <v>1.8468989913445915E-6</v>
      </c>
      <c r="FI131">
        <v>3.1150258759263531E-6</v>
      </c>
      <c r="FJ131">
        <v>1.1889638154233796E-6</v>
      </c>
      <c r="FK131">
        <v>2.0044826309714989E-6</v>
      </c>
      <c r="FL131">
        <v>7.7951266608910895E-6</v>
      </c>
      <c r="FM131">
        <v>3.2887257495978741E-6</v>
      </c>
      <c r="FN131">
        <v>3.1543932597783458E-6</v>
      </c>
      <c r="FO131">
        <v>2.9091062915220407E-6</v>
      </c>
      <c r="FP131">
        <v>1.4658362068040201E-5</v>
      </c>
      <c r="FQ131">
        <v>2.9074697478838651E-6</v>
      </c>
      <c r="FR131">
        <v>2.0147266591867489E-6</v>
      </c>
      <c r="FS131">
        <v>2.3059398523503357E-6</v>
      </c>
      <c r="FT131">
        <v>1.040339035670981E-6</v>
      </c>
      <c r="FU131">
        <v>1.3733735841556007E-6</v>
      </c>
      <c r="FV131">
        <v>1.0496596920541898E-6</v>
      </c>
      <c r="FW131">
        <v>1.1727064947373382E-6</v>
      </c>
      <c r="FX131">
        <v>2.1843886098425124E-7</v>
      </c>
      <c r="FY131">
        <v>1.275530787475182E-6</v>
      </c>
      <c r="FZ131">
        <v>1.2476216237465205E-6</v>
      </c>
      <c r="GA131">
        <v>2.0283880817818307E-6</v>
      </c>
      <c r="GB131">
        <v>8.9432336499716213E-7</v>
      </c>
      <c r="GC131">
        <v>1.717429965936778E-6</v>
      </c>
      <c r="GD131">
        <v>1.3164551142101371E-6</v>
      </c>
      <c r="GE131">
        <v>4.4103601397696434E-6</v>
      </c>
      <c r="GF131">
        <v>1.6673309768716226E-6</v>
      </c>
      <c r="GG131">
        <v>1.145839498664669E-5</v>
      </c>
      <c r="GH131">
        <v>2.3273755546339588E-6</v>
      </c>
      <c r="GI131">
        <v>2.0264634806181927E-6</v>
      </c>
      <c r="GJ131">
        <v>2.3212376431114206E-6</v>
      </c>
      <c r="GK131">
        <v>2.0400036693390042E-6</v>
      </c>
      <c r="GL131">
        <v>2.1654357984030239E-6</v>
      </c>
      <c r="GM131">
        <v>2.5408990106378955E-6</v>
      </c>
      <c r="GN131">
        <v>1.9379664794148094E-6</v>
      </c>
      <c r="GO131">
        <v>1.3193558274293068E-6</v>
      </c>
      <c r="GP131">
        <v>2.0612141909285949E-6</v>
      </c>
      <c r="GQ131">
        <v>2.3488775602505227E-6</v>
      </c>
      <c r="GR131">
        <v>1.6372945614109876E-6</v>
      </c>
      <c r="GS131">
        <v>1.9310732641547504E-6</v>
      </c>
      <c r="GT131">
        <v>1.3952723051966883E-5</v>
      </c>
      <c r="GU131">
        <v>4.8909525824548198E-6</v>
      </c>
      <c r="GV131">
        <v>5.4131829900845276E-6</v>
      </c>
      <c r="GW131">
        <v>4.0552324676304609E-6</v>
      </c>
      <c r="GX131">
        <v>1.2343080215446644E-5</v>
      </c>
      <c r="GY131">
        <v>7.839852714813921E-6</v>
      </c>
      <c r="GZ131">
        <v>2.3291247201009864E-6</v>
      </c>
      <c r="HA131">
        <v>2.6381032960711828E-6</v>
      </c>
      <c r="HB131">
        <v>1.4171854501805833E-6</v>
      </c>
      <c r="HC131">
        <v>1.5166086139212384E-6</v>
      </c>
      <c r="HD131">
        <v>1.4155340684086489E-6</v>
      </c>
      <c r="HE131">
        <v>1.110140733661826E-6</v>
      </c>
      <c r="HF131">
        <v>2.9025355824018285E-7</v>
      </c>
      <c r="HG131">
        <v>1.7396707626529765E-6</v>
      </c>
      <c r="HH131">
        <v>1.3201292808879777E-6</v>
      </c>
      <c r="HI131">
        <v>2.4453004811477192E-6</v>
      </c>
      <c r="HJ131">
        <v>1.0643818816204637E-6</v>
      </c>
      <c r="HK131">
        <v>3.9163397528788241E-6</v>
      </c>
      <c r="HL131">
        <v>1.2942813487197874E-6</v>
      </c>
      <c r="HM131">
        <v>4.0647559799310926E-6</v>
      </c>
      <c r="HN131">
        <v>1.7345699741371344E-6</v>
      </c>
      <c r="HO131">
        <v>7.3656675320456966E-6</v>
      </c>
      <c r="HP131">
        <v>2.0987335361422787E-6</v>
      </c>
      <c r="HQ131">
        <v>3.1334780826451716E-5</v>
      </c>
      <c r="HR131">
        <v>1.631538440389981E-5</v>
      </c>
      <c r="HS131">
        <v>1.051717360495011E-5</v>
      </c>
      <c r="HT131">
        <v>8.5192822425339972E-6</v>
      </c>
      <c r="HU131">
        <v>1.2874327598854017E-5</v>
      </c>
      <c r="HV131">
        <v>1.0667215938195557E-5</v>
      </c>
      <c r="HW131">
        <v>1.6365282372654196E-6</v>
      </c>
      <c r="HX131">
        <v>1.9821374735371889E-5</v>
      </c>
      <c r="HY131">
        <v>8.0109796008472165E-6</v>
      </c>
      <c r="HZ131">
        <v>5.8888264915218942E-6</v>
      </c>
      <c r="IA131">
        <v>9.6312901106919543E-6</v>
      </c>
      <c r="IB131">
        <v>3.9059182502348852E-4</v>
      </c>
      <c r="IC131">
        <v>1.1577471256023748E-4</v>
      </c>
      <c r="ID131">
        <v>1.7037206568871682E-4</v>
      </c>
      <c r="IE131">
        <v>4.8839730661493593E-5</v>
      </c>
      <c r="IF131">
        <v>6.8503400960683537E-5</v>
      </c>
      <c r="IG131">
        <v>1.3769049962363447E-3</v>
      </c>
      <c r="IH131">
        <v>2.2091818246833021E-5</v>
      </c>
      <c r="II131">
        <v>2.0929582058568806E-5</v>
      </c>
      <c r="IJ131">
        <v>1.1281604918010373E-5</v>
      </c>
      <c r="IK131">
        <v>1.7841513551823914E-5</v>
      </c>
      <c r="IL131">
        <v>1.2170522147012528E-4</v>
      </c>
      <c r="IM131">
        <v>1.7356664105787491E-5</v>
      </c>
      <c r="IN131">
        <v>3.3930150649843636E-6</v>
      </c>
      <c r="IO131">
        <v>1.2611675341569453E-5</v>
      </c>
      <c r="IP131">
        <v>3.9660746970360243E-5</v>
      </c>
      <c r="IQ131">
        <v>8.1366149023849786E-5</v>
      </c>
      <c r="IR131">
        <v>1.0855164800133642E-5</v>
      </c>
      <c r="IS131">
        <v>8.5472034888061895E-4</v>
      </c>
      <c r="IT131">
        <v>1.2246106279343627E-5</v>
      </c>
      <c r="IU131">
        <v>7.2425351974837485E-5</v>
      </c>
      <c r="IV131">
        <v>4.0001015241188105E-5</v>
      </c>
      <c r="IW131">
        <v>1.7481118024877395E-5</v>
      </c>
      <c r="IX131">
        <v>3.1597294642388046E-5</v>
      </c>
      <c r="IY131">
        <v>2.3630444046068277E-6</v>
      </c>
      <c r="IZ131">
        <v>2.8187913369657331E-6</v>
      </c>
      <c r="JA131">
        <v>2.6593928100520259E-6</v>
      </c>
      <c r="JB131">
        <v>2.5362726872209298E-6</v>
      </c>
      <c r="JC131">
        <v>3.1278684373091258E-6</v>
      </c>
      <c r="JD131">
        <v>1.8281425137694257E-6</v>
      </c>
      <c r="JE131">
        <v>1.9298454998538119E-6</v>
      </c>
      <c r="JF131">
        <v>2.588781453589297E-6</v>
      </c>
      <c r="JG131">
        <v>3.0277657231020326E-6</v>
      </c>
      <c r="JH131">
        <v>1.878744163833258E-6</v>
      </c>
      <c r="JI131">
        <v>2.6674639264411611E-6</v>
      </c>
      <c r="JJ131">
        <v>1.3021036040736142E-5</v>
      </c>
      <c r="JK131">
        <v>4.688490005009077E-6</v>
      </c>
      <c r="JL131">
        <v>4.2231117564768399E-6</v>
      </c>
      <c r="JM131">
        <v>3.3690403135391025E-6</v>
      </c>
      <c r="JN131">
        <v>9.2434926441560579E-6</v>
      </c>
      <c r="JO131">
        <v>7.4189375150065095E-6</v>
      </c>
      <c r="JP131">
        <v>2.6922300670704648E-6</v>
      </c>
      <c r="JQ131">
        <v>3.4358771363377159E-6</v>
      </c>
      <c r="JR131">
        <v>2.0745051880280613E-6</v>
      </c>
      <c r="JS131">
        <v>1.4197291088108029E-6</v>
      </c>
      <c r="JT131">
        <v>1.3629985045155644E-6</v>
      </c>
      <c r="JU131">
        <v>1.1511357548480911E-6</v>
      </c>
      <c r="JV131">
        <v>2.6257948552229285E-7</v>
      </c>
      <c r="JW131">
        <v>1.1503710558419456E-6</v>
      </c>
      <c r="JX131">
        <v>1.5814987118245812E-6</v>
      </c>
      <c r="JY131">
        <v>1.9785072323427715E-6</v>
      </c>
      <c r="JZ131">
        <v>1.0313609006611738E-6</v>
      </c>
      <c r="KA131">
        <v>3.0691564357967351E-6</v>
      </c>
      <c r="KB131">
        <v>1.7748875204122888E-6</v>
      </c>
      <c r="KC131">
        <v>5.2143688356581024E-6</v>
      </c>
      <c r="KD131">
        <v>1.8261875078939131E-6</v>
      </c>
      <c r="KE131">
        <v>8.9369849587423532E-6</v>
      </c>
      <c r="KF131">
        <v>2.8987494058461252E-6</v>
      </c>
      <c r="KG131">
        <v>2.1292781406611795E-6</v>
      </c>
      <c r="KH131">
        <v>2.5331967095503012E-6</v>
      </c>
      <c r="KI131">
        <v>1.4324919659110653E-6</v>
      </c>
      <c r="KJ131">
        <v>2.2531425256883583E-6</v>
      </c>
      <c r="KK131">
        <v>2.3246557700252452E-6</v>
      </c>
      <c r="KL131">
        <v>1.7139409455818523E-6</v>
      </c>
      <c r="KM131">
        <v>8.9692040400510766E-7</v>
      </c>
      <c r="KN131">
        <v>1.3181144569924423E-6</v>
      </c>
      <c r="KO131">
        <v>1.8713559648123339E-6</v>
      </c>
      <c r="KP131">
        <v>1.6315739025023506E-6</v>
      </c>
      <c r="KQ131">
        <v>1.7924748516176106E-6</v>
      </c>
      <c r="KR131">
        <v>1.1960945479245994E-5</v>
      </c>
      <c r="KS131">
        <v>3.9939165212152761E-6</v>
      </c>
      <c r="KT131">
        <v>4.2139165809037232E-6</v>
      </c>
      <c r="KU131">
        <v>3.0217329954382919E-6</v>
      </c>
      <c r="KV131">
        <v>5.957698097485808E-6</v>
      </c>
      <c r="KW131">
        <v>3.3324575188897057E-6</v>
      </c>
      <c r="KX131">
        <v>2.0579572973414564E-6</v>
      </c>
      <c r="KY131">
        <v>2.2693256928385961E-6</v>
      </c>
      <c r="KZ131">
        <v>1.7870642331687003E-6</v>
      </c>
      <c r="LA131">
        <v>1.7587262300883496E-6</v>
      </c>
      <c r="LB131">
        <v>1.3023398360079207E-6</v>
      </c>
      <c r="LC131">
        <v>1.3203067997366325E-6</v>
      </c>
      <c r="LD131">
        <v>3.1046852669943333E-7</v>
      </c>
      <c r="LE131">
        <v>1.4178912546142633E-6</v>
      </c>
      <c r="LF131">
        <v>1.2883416540347401E-6</v>
      </c>
      <c r="LG131">
        <v>1.8584570494939433E-6</v>
      </c>
      <c r="LH131">
        <v>1.2223138574720465E-6</v>
      </c>
      <c r="LI131">
        <v>2.0182909054964601E-6</v>
      </c>
      <c r="LJ131">
        <v>1.3355482411079439E-6</v>
      </c>
      <c r="LK131">
        <v>3.9754780972910972E-6</v>
      </c>
      <c r="LL131">
        <v>1.7608807220786638E-6</v>
      </c>
      <c r="LM131">
        <v>6.7475517126604161E-6</v>
      </c>
      <c r="LN131">
        <v>2.3525540713475517E-6</v>
      </c>
      <c r="LO131">
        <v>3.1838967813094662E-6</v>
      </c>
      <c r="LP131">
        <v>2.8392907121455061E-6</v>
      </c>
      <c r="LQ131">
        <v>2.5554125700229794E-6</v>
      </c>
      <c r="LR131">
        <v>3.0081647292899937E-6</v>
      </c>
      <c r="LS131">
        <v>3.0315061213340539E-6</v>
      </c>
      <c r="LT131">
        <v>2.0554407523151876E-6</v>
      </c>
      <c r="LU131">
        <v>2.1620487063828684E-7</v>
      </c>
      <c r="LV131">
        <v>2.3618941782070818E-6</v>
      </c>
      <c r="LW131">
        <v>1.6062058120273294E-6</v>
      </c>
      <c r="LX131">
        <v>1.312548476172997E-6</v>
      </c>
      <c r="LY131">
        <v>2.1466476032475686E-6</v>
      </c>
      <c r="LZ131">
        <v>4.617561983190247E-5</v>
      </c>
      <c r="MA131">
        <v>1.0112228261056436E-5</v>
      </c>
      <c r="MB131">
        <v>1.7161688743889409E-5</v>
      </c>
      <c r="MC131">
        <v>6.3129562852009138E-6</v>
      </c>
      <c r="MD131">
        <v>1.8534049177323159E-5</v>
      </c>
      <c r="ME131">
        <v>1.1552903046596632E-4</v>
      </c>
      <c r="MF131">
        <v>3.467814216585913E-6</v>
      </c>
      <c r="MG131">
        <v>3.429414922048955E-6</v>
      </c>
      <c r="MH131">
        <v>1.3274016957616267E-6</v>
      </c>
      <c r="MI131">
        <v>2.5705946194103825E-6</v>
      </c>
      <c r="MJ131">
        <v>9.1864465290549559E-6</v>
      </c>
      <c r="MK131">
        <v>2.2652283603873044E-6</v>
      </c>
      <c r="ML131">
        <v>5.6829139483558407E-7</v>
      </c>
      <c r="MM131">
        <v>2.2626117580581724E-6</v>
      </c>
      <c r="MN131">
        <v>4.5281470357432413E-6</v>
      </c>
      <c r="MO131">
        <v>8.7759669854395274E-6</v>
      </c>
      <c r="MP131">
        <v>1.3771258797047182E-6</v>
      </c>
      <c r="MQ131">
        <v>5.6539082974311905E-5</v>
      </c>
      <c r="MR131">
        <v>1.9430339463604858E-6</v>
      </c>
      <c r="MS131">
        <v>9.1332363442216886E-6</v>
      </c>
      <c r="MT131">
        <v>3.8883376617871475E-6</v>
      </c>
      <c r="MU131">
        <v>9.333520161596408E-6</v>
      </c>
      <c r="MV131">
        <v>5.123691849933649E-6</v>
      </c>
    </row>
    <row r="132" spans="3:360" x14ac:dyDescent="0.15">
      <c r="C132">
        <v>18</v>
      </c>
      <c r="D132" t="s">
        <v>35</v>
      </c>
      <c r="F132">
        <f t="shared" si="12"/>
        <v>0</v>
      </c>
      <c r="L132">
        <v>0</v>
      </c>
      <c r="S132">
        <v>18</v>
      </c>
      <c r="T132" t="s">
        <v>88</v>
      </c>
      <c r="U132">
        <v>1.6358972986453148E-4</v>
      </c>
      <c r="V132">
        <v>1.3363002249552251E-4</v>
      </c>
      <c r="W132">
        <v>3.262877334969545E-4</v>
      </c>
      <c r="X132">
        <v>4.3735491783215179E-4</v>
      </c>
      <c r="Y132">
        <v>4.0338034177345871E-4</v>
      </c>
      <c r="Z132">
        <v>2.9096904293530307E-4</v>
      </c>
      <c r="AA132">
        <v>6.9835588171154045E-5</v>
      </c>
      <c r="AB132">
        <v>1.3710046155119703E-4</v>
      </c>
      <c r="AC132">
        <v>1.4711228064029201E-4</v>
      </c>
      <c r="AD132">
        <v>1.5349652874125798E-4</v>
      </c>
      <c r="AE132">
        <v>1.1614990632312426E-4</v>
      </c>
      <c r="AF132">
        <v>1.7322487071325527E-4</v>
      </c>
      <c r="AG132">
        <v>2.5874244212410372E-4</v>
      </c>
      <c r="AH132">
        <v>2.6868967795892068E-4</v>
      </c>
      <c r="AI132">
        <v>2.2713581723232863E-4</v>
      </c>
      <c r="AJ132">
        <v>3.5338225891177414E-4</v>
      </c>
      <c r="AK132">
        <v>3.0436212345700127E-4</v>
      </c>
      <c r="AL132">
        <v>1.34352071358298E-3</v>
      </c>
      <c r="AM132">
        <v>1.8479777605271073E-4</v>
      </c>
      <c r="AN132">
        <v>6.7216200776291048E-5</v>
      </c>
      <c r="AO132">
        <v>2.9107758605782298E-4</v>
      </c>
      <c r="AP132">
        <v>1.0073604361990739E-4</v>
      </c>
      <c r="AQ132">
        <v>1.0322277129827089E-4</v>
      </c>
      <c r="AR132">
        <v>1.964770656141105E-5</v>
      </c>
      <c r="AS132">
        <v>6.8692800693894134E-5</v>
      </c>
      <c r="AT132">
        <v>1.4272828919096819E-4</v>
      </c>
      <c r="AU132">
        <v>1.0267283111483236E-4</v>
      </c>
      <c r="AV132">
        <v>1.2955962757684077E-4</v>
      </c>
      <c r="AW132">
        <v>1.2461967774216772E-4</v>
      </c>
      <c r="AX132">
        <v>1.4651145081313871E-4</v>
      </c>
      <c r="AY132">
        <v>1.3260060004418675E-4</v>
      </c>
      <c r="AZ132">
        <v>1.3978245435308662E-4</v>
      </c>
      <c r="BA132">
        <v>9.1405327883201885E-4</v>
      </c>
      <c r="BB132">
        <v>2.246216189685418E-4</v>
      </c>
      <c r="BC132">
        <v>1.4254421193895739E-4</v>
      </c>
      <c r="BD132">
        <v>7.7612939901641016E-5</v>
      </c>
      <c r="BE132">
        <v>1.8777868152927831E-4</v>
      </c>
      <c r="BF132">
        <v>3.2889605364250745E-4</v>
      </c>
      <c r="BG132">
        <v>2.9662080138781889E-4</v>
      </c>
      <c r="BH132">
        <v>2.9537149672611255E-4</v>
      </c>
      <c r="BI132">
        <v>1.2513497955825862E-4</v>
      </c>
      <c r="BJ132">
        <v>2.8863173762582779E-4</v>
      </c>
      <c r="BK132">
        <v>1.3565461939672358E-4</v>
      </c>
      <c r="BL132">
        <v>2.0953701373688366E-4</v>
      </c>
      <c r="BM132">
        <v>1.1386638708817552E-4</v>
      </c>
      <c r="BN132">
        <v>1.6286276947932198E-4</v>
      </c>
      <c r="BO132">
        <v>3.0695890336932246E-4</v>
      </c>
      <c r="BP132">
        <v>3.3176825727498319E-4</v>
      </c>
      <c r="BQ132">
        <v>3.0128962127736131E-4</v>
      </c>
      <c r="BR132">
        <v>3.1862981943765311E-4</v>
      </c>
      <c r="BS132">
        <v>3.0868267358922672E-4</v>
      </c>
      <c r="BT132">
        <v>6.2951157618841992E-4</v>
      </c>
      <c r="BU132">
        <v>2.9802950854347778E-4</v>
      </c>
      <c r="BV132">
        <v>1.1328819550994263E-4</v>
      </c>
      <c r="BW132">
        <v>2.4597443620835675E-4</v>
      </c>
      <c r="BX132">
        <v>7.6071300679533908E-5</v>
      </c>
      <c r="BY132">
        <v>7.0008092164817632E-5</v>
      </c>
      <c r="BZ132">
        <v>2.2227579958398155E-5</v>
      </c>
      <c r="CA132">
        <v>6.9136725760348829E-5</v>
      </c>
      <c r="CB132">
        <v>8.4396275651934976E-5</v>
      </c>
      <c r="CC132">
        <v>1.6944916761760898E-4</v>
      </c>
      <c r="CD132">
        <v>6.6229291102100913E-5</v>
      </c>
      <c r="CE132">
        <v>9.5957837221643754E-5</v>
      </c>
      <c r="CF132">
        <v>8.2129228189762034E-5</v>
      </c>
      <c r="CG132">
        <v>8.5602426297325075E-5</v>
      </c>
      <c r="CH132">
        <v>1.0026674275038609E-4</v>
      </c>
      <c r="CI132">
        <v>5.4318441761300293E-4</v>
      </c>
      <c r="CJ132">
        <v>2.0133565805834685E-4</v>
      </c>
      <c r="CK132">
        <v>5.0927154674862982E-3</v>
      </c>
      <c r="CL132">
        <v>9.9188081024301645E-3</v>
      </c>
      <c r="CM132">
        <v>7.6531193518192247E-3</v>
      </c>
      <c r="CN132">
        <v>9.6928505021510424E-3</v>
      </c>
      <c r="CO132">
        <v>1.2288915426585547E-2</v>
      </c>
      <c r="CP132">
        <v>8.9404699262615427E-3</v>
      </c>
      <c r="CQ132">
        <v>8.907309400455218E-3</v>
      </c>
      <c r="CR132">
        <v>7.5747142654704119E-3</v>
      </c>
      <c r="CS132">
        <v>7.0335328854353512E-3</v>
      </c>
      <c r="CT132">
        <v>6.9169106834122375E-3</v>
      </c>
      <c r="CU132">
        <v>3.5010796108899409E-3</v>
      </c>
      <c r="CV132">
        <v>8.0839026174228321E-3</v>
      </c>
      <c r="CW132">
        <v>1.600347603805333E-2</v>
      </c>
      <c r="CX132">
        <v>9.9285612141818136E-3</v>
      </c>
      <c r="CY132">
        <v>7.2345744757907355E-3</v>
      </c>
      <c r="CZ132">
        <v>1.6856573001899796E-2</v>
      </c>
      <c r="DA132">
        <v>1.1884648270078702E-2</v>
      </c>
      <c r="DB132">
        <v>1.0670901079046247</v>
      </c>
      <c r="DC132">
        <v>8.5785985290424381E-3</v>
      </c>
      <c r="DD132">
        <v>5.86424444498021E-3</v>
      </c>
      <c r="DE132">
        <v>1.4099979662905321E-2</v>
      </c>
      <c r="DF132">
        <v>4.7234166190009263E-3</v>
      </c>
      <c r="DG132">
        <v>4.7334508103912239E-3</v>
      </c>
      <c r="DH132">
        <v>7.7897044094608903E-4</v>
      </c>
      <c r="DI132">
        <v>3.1458187925453916E-3</v>
      </c>
      <c r="DJ132">
        <v>5.9727627241061973E-3</v>
      </c>
      <c r="DK132">
        <v>1.7196319408757651E-2</v>
      </c>
      <c r="DL132">
        <v>7.7154448219483559E-3</v>
      </c>
      <c r="DM132">
        <v>3.3938367789789455E-3</v>
      </c>
      <c r="DN132">
        <v>1.001724477326732E-2</v>
      </c>
      <c r="DO132">
        <v>9.1983317022456268E-3</v>
      </c>
      <c r="DP132">
        <v>5.5403803882398944E-3</v>
      </c>
      <c r="DQ132">
        <v>6.9432609784785479E-2</v>
      </c>
      <c r="DR132">
        <v>1.394475323341857E-2</v>
      </c>
      <c r="DS132">
        <v>1.0938061361710934E-4</v>
      </c>
      <c r="DT132">
        <v>5.9385015685044363E-5</v>
      </c>
      <c r="DU132">
        <v>1.5128608786273129E-4</v>
      </c>
      <c r="DV132">
        <v>2.4070556895003262E-4</v>
      </c>
      <c r="DW132">
        <v>2.2317489070998082E-4</v>
      </c>
      <c r="DX132">
        <v>1.7395971570919694E-4</v>
      </c>
      <c r="DY132">
        <v>3.6220517140530792E-5</v>
      </c>
      <c r="DZ132">
        <v>6.5023950112375999E-5</v>
      </c>
      <c r="EA132">
        <v>7.6689574240051137E-5</v>
      </c>
      <c r="EB132">
        <v>1.2906579416015651E-4</v>
      </c>
      <c r="EC132">
        <v>7.1129455739383653E-5</v>
      </c>
      <c r="ED132">
        <v>1.0810873269247217E-4</v>
      </c>
      <c r="EE132">
        <v>1.7952077050970735E-4</v>
      </c>
      <c r="EF132">
        <v>2.3332739932597937E-4</v>
      </c>
      <c r="EG132">
        <v>2.0405041595858751E-4</v>
      </c>
      <c r="EH132">
        <v>2.4013469144354722E-4</v>
      </c>
      <c r="EI132">
        <v>1.7417125545720225E-4</v>
      </c>
      <c r="EJ132">
        <v>3.6277266152255112E-4</v>
      </c>
      <c r="EK132">
        <v>8.8827887105712302E-5</v>
      </c>
      <c r="EL132">
        <v>4.6639427869909084E-5</v>
      </c>
      <c r="EM132">
        <v>1.0644056027548778E-4</v>
      </c>
      <c r="EN132">
        <v>4.4957606295407675E-5</v>
      </c>
      <c r="EO132">
        <v>6.0473797664933822E-5</v>
      </c>
      <c r="EP132">
        <v>1.2183781347748233E-5</v>
      </c>
      <c r="EQ132">
        <v>4.1175474256940338E-5</v>
      </c>
      <c r="ER132">
        <v>7.8720859570680061E-5</v>
      </c>
      <c r="ES132">
        <v>7.7791307552941923E-5</v>
      </c>
      <c r="ET132">
        <v>6.9621916232656249E-5</v>
      </c>
      <c r="EU132">
        <v>6.7054206636369093E-5</v>
      </c>
      <c r="EV132">
        <v>9.0049294660316185E-5</v>
      </c>
      <c r="EW132">
        <v>7.6490794502798994E-5</v>
      </c>
      <c r="EX132">
        <v>6.7603308458551544E-5</v>
      </c>
      <c r="EY132">
        <v>4.1061909892188114E-4</v>
      </c>
      <c r="EZ132">
        <v>1.266657498215675E-4</v>
      </c>
      <c r="FA132">
        <v>1.184829991692169E-4</v>
      </c>
      <c r="FB132">
        <v>6.6597779684187072E-5</v>
      </c>
      <c r="FC132">
        <v>1.8479111886656431E-4</v>
      </c>
      <c r="FD132">
        <v>2.7542521717941458E-4</v>
      </c>
      <c r="FE132">
        <v>1.9084385803652627E-4</v>
      </c>
      <c r="FF132">
        <v>2.2151155909611383E-4</v>
      </c>
      <c r="FG132">
        <v>4.7641124160571486E-5</v>
      </c>
      <c r="FH132">
        <v>8.5529022512983354E-5</v>
      </c>
      <c r="FI132">
        <v>7.9156059542211425E-5</v>
      </c>
      <c r="FJ132">
        <v>1.2761819182364155E-4</v>
      </c>
      <c r="FK132">
        <v>7.2279754862213051E-5</v>
      </c>
      <c r="FL132">
        <v>1.1451108509158334E-4</v>
      </c>
      <c r="FM132">
        <v>2.4983330393816471E-4</v>
      </c>
      <c r="FN132">
        <v>2.737961407158928E-4</v>
      </c>
      <c r="FO132">
        <v>2.5210676127191095E-4</v>
      </c>
      <c r="FP132">
        <v>2.7262656818487712E-4</v>
      </c>
      <c r="FQ132">
        <v>2.0688882339906349E-4</v>
      </c>
      <c r="FR132">
        <v>7.6106242279761404E-4</v>
      </c>
      <c r="FS132">
        <v>1.1060860147517171E-4</v>
      </c>
      <c r="FT132">
        <v>4.1178767247937605E-5</v>
      </c>
      <c r="FU132">
        <v>1.3591434030812196E-4</v>
      </c>
      <c r="FV132">
        <v>5.3400104174584646E-5</v>
      </c>
      <c r="FW132">
        <v>6.6642389332997743E-5</v>
      </c>
      <c r="FX132">
        <v>1.0223450684925879E-5</v>
      </c>
      <c r="FY132">
        <v>4.3865450907014927E-5</v>
      </c>
      <c r="FZ132">
        <v>7.1992304792536937E-5</v>
      </c>
      <c r="GA132">
        <v>8.4803294304050525E-5</v>
      </c>
      <c r="GB132">
        <v>6.6276986694186127E-5</v>
      </c>
      <c r="GC132">
        <v>6.956943276050992E-5</v>
      </c>
      <c r="GD132">
        <v>1.0018982440540492E-4</v>
      </c>
      <c r="GE132">
        <v>8.2463012751399966E-5</v>
      </c>
      <c r="GF132">
        <v>7.3199547133182092E-5</v>
      </c>
      <c r="GG132">
        <v>4.7972552416612762E-4</v>
      </c>
      <c r="GH132">
        <v>1.5482711209516105E-4</v>
      </c>
      <c r="GI132">
        <v>1.1718612764946603E-4</v>
      </c>
      <c r="GJ132">
        <v>7.2749405571582006E-5</v>
      </c>
      <c r="GK132">
        <v>1.7266394072470509E-4</v>
      </c>
      <c r="GL132">
        <v>2.2463729715661499E-4</v>
      </c>
      <c r="GM132">
        <v>2.5514708703282626E-4</v>
      </c>
      <c r="GN132">
        <v>2.1200653509580958E-4</v>
      </c>
      <c r="GO132">
        <v>5.5025019119932812E-5</v>
      </c>
      <c r="GP132">
        <v>1.1440974380671079E-4</v>
      </c>
      <c r="GQ132">
        <v>1.0016083465891043E-4</v>
      </c>
      <c r="GR132">
        <v>1.8967101666466025E-4</v>
      </c>
      <c r="GS132">
        <v>7.844729594174129E-5</v>
      </c>
      <c r="GT132">
        <v>1.3540986163035451E-4</v>
      </c>
      <c r="GU132">
        <v>2.7163342274739408E-4</v>
      </c>
      <c r="GV132">
        <v>2.9898152242731531E-4</v>
      </c>
      <c r="GW132">
        <v>2.478632106317092E-4</v>
      </c>
      <c r="GX132">
        <v>3.1117959890078261E-4</v>
      </c>
      <c r="GY132">
        <v>2.3547158553950995E-4</v>
      </c>
      <c r="GZ132">
        <v>5.7384687517583201E-4</v>
      </c>
      <c r="HA132">
        <v>1.1066847005945313E-4</v>
      </c>
      <c r="HB132">
        <v>6.8059168721616478E-5</v>
      </c>
      <c r="HC132">
        <v>1.2745434595138984E-4</v>
      </c>
      <c r="HD132">
        <v>5.8660630383215365E-5</v>
      </c>
      <c r="HE132">
        <v>7.0162463534876617E-5</v>
      </c>
      <c r="HF132">
        <v>1.3810526544484048E-5</v>
      </c>
      <c r="HG132">
        <v>5.4386498602211762E-5</v>
      </c>
      <c r="HH132">
        <v>7.9757908947191902E-5</v>
      </c>
      <c r="HI132">
        <v>1.3314927378744036E-4</v>
      </c>
      <c r="HJ132">
        <v>9.3863674284388394E-5</v>
      </c>
      <c r="HK132">
        <v>8.0471175035727214E-5</v>
      </c>
      <c r="HL132">
        <v>1.1172687438339342E-4</v>
      </c>
      <c r="HM132">
        <v>9.8893461742346903E-5</v>
      </c>
      <c r="HN132">
        <v>8.3697103969691277E-5</v>
      </c>
      <c r="HO132">
        <v>7.3726589463305565E-4</v>
      </c>
      <c r="HP132">
        <v>1.4866145887438824E-4</v>
      </c>
      <c r="HQ132">
        <v>2.3210309257805473E-4</v>
      </c>
      <c r="HR132">
        <v>8.0920206949466872E-5</v>
      </c>
      <c r="HS132">
        <v>4.1872029691145997E-4</v>
      </c>
      <c r="HT132">
        <v>3.0107419563906183E-4</v>
      </c>
      <c r="HU132">
        <v>4.9434948684731132E-4</v>
      </c>
      <c r="HV132">
        <v>3.706703033624489E-4</v>
      </c>
      <c r="HW132">
        <v>1.4951281777916463E-5</v>
      </c>
      <c r="HX132">
        <v>1.5219854720426571E-4</v>
      </c>
      <c r="HY132">
        <v>9.9302122450934381E-5</v>
      </c>
      <c r="HZ132">
        <v>1.6728633188205002E-4</v>
      </c>
      <c r="IA132">
        <v>1.2957386867708972E-4</v>
      </c>
      <c r="IB132">
        <v>2.8753984152808475E-4</v>
      </c>
      <c r="IC132">
        <v>4.4203297952727589E-4</v>
      </c>
      <c r="ID132">
        <v>5.6389353506566212E-4</v>
      </c>
      <c r="IE132">
        <v>4.0699130288904939E-4</v>
      </c>
      <c r="IF132">
        <v>5.9214952241147404E-4</v>
      </c>
      <c r="IG132">
        <v>5.3104699910218323E-4</v>
      </c>
      <c r="IH132">
        <v>1.9293133589755697E-3</v>
      </c>
      <c r="II132">
        <v>2.3446442068698987E-4</v>
      </c>
      <c r="IJ132">
        <v>7.6693548328425802E-5</v>
      </c>
      <c r="IK132">
        <v>2.6898456704016222E-4</v>
      </c>
      <c r="IL132">
        <v>9.9201301860236271E-5</v>
      </c>
      <c r="IM132">
        <v>1.0422762895139155E-4</v>
      </c>
      <c r="IN132">
        <v>2.6209853058477304E-5</v>
      </c>
      <c r="IO132">
        <v>7.9172835451783499E-5</v>
      </c>
      <c r="IP132">
        <v>1.2600873058007193E-4</v>
      </c>
      <c r="IQ132">
        <v>9.2975680606983353E-5</v>
      </c>
      <c r="IR132">
        <v>1.6011137212164797E-4</v>
      </c>
      <c r="IS132">
        <v>1.1608253618181869E-4</v>
      </c>
      <c r="IT132">
        <v>1.3535807791118816E-4</v>
      </c>
      <c r="IU132">
        <v>1.324337713712452E-4</v>
      </c>
      <c r="IV132">
        <v>1.1446722048391545E-4</v>
      </c>
      <c r="IW132">
        <v>9.3036049467072016E-4</v>
      </c>
      <c r="IX132">
        <v>2.7393558789798225E-4</v>
      </c>
      <c r="IY132">
        <v>9.6916244383856798E-5</v>
      </c>
      <c r="IZ132">
        <v>6.7003644280097516E-5</v>
      </c>
      <c r="JA132">
        <v>1.1374846820258491E-4</v>
      </c>
      <c r="JB132">
        <v>3.9817579989112107E-4</v>
      </c>
      <c r="JC132">
        <v>1.6235225573509054E-4</v>
      </c>
      <c r="JD132">
        <v>1.14987035496133E-4</v>
      </c>
      <c r="JE132">
        <v>7.7258721713473541E-5</v>
      </c>
      <c r="JF132">
        <v>8.8517524809448388E-5</v>
      </c>
      <c r="JG132">
        <v>9.0327191874313304E-5</v>
      </c>
      <c r="JH132">
        <v>1.2479447567827792E-4</v>
      </c>
      <c r="JI132">
        <v>7.7929041271472451E-5</v>
      </c>
      <c r="JJ132">
        <v>1.292547053753028E-4</v>
      </c>
      <c r="JK132">
        <v>1.9171518677659123E-4</v>
      </c>
      <c r="JL132">
        <v>1.9445874300373319E-4</v>
      </c>
      <c r="JM132">
        <v>1.6748086900532017E-4</v>
      </c>
      <c r="JN132">
        <v>2.5374675262488392E-4</v>
      </c>
      <c r="JO132">
        <v>1.6956516641741077E-4</v>
      </c>
      <c r="JP132">
        <v>3.2248666798869293E-4</v>
      </c>
      <c r="JQ132">
        <v>9.5976077554499895E-5</v>
      </c>
      <c r="JR132">
        <v>8.1856591483515822E-5</v>
      </c>
      <c r="JS132">
        <v>6.5258828781839968E-5</v>
      </c>
      <c r="JT132">
        <v>4.5682577288020021E-5</v>
      </c>
      <c r="JU132">
        <v>5.6813709757385486E-5</v>
      </c>
      <c r="JV132">
        <v>9.4236189034701019E-6</v>
      </c>
      <c r="JW132">
        <v>3.8867154482600112E-5</v>
      </c>
      <c r="JX132">
        <v>8.6452697849536124E-5</v>
      </c>
      <c r="JY132">
        <v>8.6734680234920041E-5</v>
      </c>
      <c r="JZ132">
        <v>5.1939645120841904E-5</v>
      </c>
      <c r="KA132">
        <v>6.846485104420882E-5</v>
      </c>
      <c r="KB132">
        <v>1.078291751733014E-4</v>
      </c>
      <c r="KC132">
        <v>7.8399748606200012E-5</v>
      </c>
      <c r="KD132">
        <v>6.1865660437152752E-5</v>
      </c>
      <c r="KE132">
        <v>4.2332446775899765E-4</v>
      </c>
      <c r="KF132">
        <v>1.596621077334218E-4</v>
      </c>
      <c r="KG132">
        <v>1.2868762881131129E-4</v>
      </c>
      <c r="KH132">
        <v>7.9564116628831483E-5</v>
      </c>
      <c r="KI132">
        <v>1.4547181401318356E-4</v>
      </c>
      <c r="KJ132">
        <v>6.4439557933313927E-4</v>
      </c>
      <c r="KK132">
        <v>3.2933971086337017E-4</v>
      </c>
      <c r="KL132">
        <v>2.2421639360455206E-4</v>
      </c>
      <c r="KM132">
        <v>3.1729178628834198E-5</v>
      </c>
      <c r="KN132">
        <v>1.0042637969479322E-4</v>
      </c>
      <c r="KO132">
        <v>9.1991357632700263E-5</v>
      </c>
      <c r="KP132">
        <v>1.6958491598514201E-4</v>
      </c>
      <c r="KQ132">
        <v>9.9045497263049759E-5</v>
      </c>
      <c r="KR132">
        <v>1.4853886175606097E-4</v>
      </c>
      <c r="KS132">
        <v>2.981539016505086E-4</v>
      </c>
      <c r="KT132">
        <v>3.6944952324346932E-4</v>
      </c>
      <c r="KU132">
        <v>2.672168324200955E-4</v>
      </c>
      <c r="KV132">
        <v>2.5431155318475675E-4</v>
      </c>
      <c r="KW132">
        <v>2.2390781937536833E-4</v>
      </c>
      <c r="KX132">
        <v>7.2214001845845126E-4</v>
      </c>
      <c r="KY132">
        <v>1.2718441487651427E-4</v>
      </c>
      <c r="KZ132">
        <v>8.0888918774084335E-5</v>
      </c>
      <c r="LA132">
        <v>1.8453450349077466E-4</v>
      </c>
      <c r="LB132">
        <v>7.2459624881432953E-5</v>
      </c>
      <c r="LC132">
        <v>8.9525979085043869E-5</v>
      </c>
      <c r="LD132">
        <v>1.8019366017434773E-5</v>
      </c>
      <c r="LE132">
        <v>6.7837760687735954E-5</v>
      </c>
      <c r="LF132">
        <v>7.5933299887833092E-5</v>
      </c>
      <c r="LG132">
        <v>1.0266624110200069E-4</v>
      </c>
      <c r="LH132">
        <v>1.115051333091487E-4</v>
      </c>
      <c r="LI132">
        <v>8.5813549174636267E-5</v>
      </c>
      <c r="LJ132">
        <v>1.2517295989372568E-4</v>
      </c>
      <c r="LK132">
        <v>9.796201038759616E-5</v>
      </c>
      <c r="LL132">
        <v>9.1944814086718541E-5</v>
      </c>
      <c r="LM132">
        <v>5.1689183883968078E-4</v>
      </c>
      <c r="LN132">
        <v>1.9924425022833139E-4</v>
      </c>
      <c r="LO132">
        <v>1.992046305210754E-4</v>
      </c>
      <c r="LP132">
        <v>1.139118390448892E-4</v>
      </c>
      <c r="LQ132">
        <v>3.9076745429088462E-4</v>
      </c>
      <c r="LR132">
        <v>6.4844869782770961E-4</v>
      </c>
      <c r="LS132">
        <v>4.8694300314064344E-4</v>
      </c>
      <c r="LT132">
        <v>3.3678524476773357E-4</v>
      </c>
      <c r="LU132">
        <v>1.3711760166176275E-5</v>
      </c>
      <c r="LV132">
        <v>1.7703546270701276E-4</v>
      </c>
      <c r="LW132">
        <v>1.0467729235052255E-4</v>
      </c>
      <c r="LX132">
        <v>2.0114126389472696E-4</v>
      </c>
      <c r="LY132">
        <v>1.4114409842856001E-4</v>
      </c>
      <c r="LZ132">
        <v>2.4416166848430243E-4</v>
      </c>
      <c r="MA132">
        <v>5.3536941042284019E-4</v>
      </c>
      <c r="MB132">
        <v>5.9810450623185843E-4</v>
      </c>
      <c r="MC132">
        <v>4.3987542216436721E-4</v>
      </c>
      <c r="MD132">
        <v>5.2507273936641338E-4</v>
      </c>
      <c r="ME132">
        <v>5.4385006898016123E-4</v>
      </c>
      <c r="MF132">
        <v>1.648104993461503E-3</v>
      </c>
      <c r="MG132">
        <v>2.269394149207777E-4</v>
      </c>
      <c r="MH132">
        <v>9.1951751617732843E-5</v>
      </c>
      <c r="MI132">
        <v>3.4195892299500015E-4</v>
      </c>
      <c r="MJ132">
        <v>1.4591154919701469E-4</v>
      </c>
      <c r="MK132">
        <v>2.2792210906147294E-4</v>
      </c>
      <c r="ML132">
        <v>3.566213087535033E-5</v>
      </c>
      <c r="MM132">
        <v>1.0598810809195095E-4</v>
      </c>
      <c r="MN132">
        <v>2.8808606143410488E-4</v>
      </c>
      <c r="MO132">
        <v>2.2759908518869647E-4</v>
      </c>
      <c r="MP132">
        <v>2.034581666908949E-4</v>
      </c>
      <c r="MQ132">
        <v>1.3646138581045836E-4</v>
      </c>
      <c r="MR132">
        <v>3.5709022605339775E-4</v>
      </c>
      <c r="MS132">
        <v>1.8972867618332297E-4</v>
      </c>
      <c r="MT132">
        <v>1.4073792161559565E-4</v>
      </c>
      <c r="MU132">
        <v>9.8954443560825907E-4</v>
      </c>
      <c r="MV132">
        <v>3.65989431933199E-4</v>
      </c>
    </row>
    <row r="133" spans="3:360" x14ac:dyDescent="0.15">
      <c r="C133">
        <v>19</v>
      </c>
      <c r="D133" t="s">
        <v>36</v>
      </c>
      <c r="F133">
        <f t="shared" si="12"/>
        <v>0</v>
      </c>
      <c r="L133">
        <v>0</v>
      </c>
      <c r="S133">
        <v>19</v>
      </c>
      <c r="T133" t="s">
        <v>89</v>
      </c>
      <c r="U133">
        <v>1.5595076104792205E-4</v>
      </c>
      <c r="V133">
        <v>3.9420807324890331E-4</v>
      </c>
      <c r="W133">
        <v>2.1406106886642058E-4</v>
      </c>
      <c r="X133">
        <v>4.7066737864660579E-4</v>
      </c>
      <c r="Y133">
        <v>5.8043164669709145E-4</v>
      </c>
      <c r="Z133">
        <v>3.4013113743172765E-4</v>
      </c>
      <c r="AA133">
        <v>1.0781947436362174E-4</v>
      </c>
      <c r="AB133">
        <v>3.3719719243071971E-4</v>
      </c>
      <c r="AC133">
        <v>4.5276077114254172E-4</v>
      </c>
      <c r="AD133">
        <v>1.841547849639152E-4</v>
      </c>
      <c r="AE133">
        <v>2.2279543865983287E-4</v>
      </c>
      <c r="AF133">
        <v>2.0741246786456298E-4</v>
      </c>
      <c r="AG133">
        <v>1.6617637544318197E-4</v>
      </c>
      <c r="AH133">
        <v>1.6675504091530032E-4</v>
      </c>
      <c r="AI133">
        <v>2.5207481687843011E-4</v>
      </c>
      <c r="AJ133">
        <v>1.9105356076553573E-4</v>
      </c>
      <c r="AK133">
        <v>1.9175734963136141E-4</v>
      </c>
      <c r="AL133">
        <v>3.2998773286953948E-4</v>
      </c>
      <c r="AM133">
        <v>1.4518945695222554E-4</v>
      </c>
      <c r="AN133">
        <v>1.6093618588256623E-4</v>
      </c>
      <c r="AO133">
        <v>6.6901959201802279E-4</v>
      </c>
      <c r="AP133">
        <v>1.9961051823394458E-4</v>
      </c>
      <c r="AQ133">
        <v>6.0870287697064527E-5</v>
      </c>
      <c r="AR133">
        <v>2.4596503130255191E-5</v>
      </c>
      <c r="AS133">
        <v>1.5577556386640664E-4</v>
      </c>
      <c r="AT133">
        <v>1.258854166094209E-4</v>
      </c>
      <c r="AU133">
        <v>1.4297189519076351E-4</v>
      </c>
      <c r="AV133">
        <v>2.5903073187325752E-4</v>
      </c>
      <c r="AW133">
        <v>1.9809116139328468E-4</v>
      </c>
      <c r="AX133">
        <v>7.8267666343793295E-5</v>
      </c>
      <c r="AY133">
        <v>1.0011623201179313E-4</v>
      </c>
      <c r="AZ133">
        <v>2.5715663454339063E-4</v>
      </c>
      <c r="BA133">
        <v>2.6916946785285318E-4</v>
      </c>
      <c r="BB133">
        <v>1.9158967171358323E-4</v>
      </c>
      <c r="BC133">
        <v>7.634611743111971E-5</v>
      </c>
      <c r="BD133">
        <v>1.8358163531226665E-4</v>
      </c>
      <c r="BE133">
        <v>1.0710960110763435E-4</v>
      </c>
      <c r="BF133">
        <v>3.7996952028375593E-4</v>
      </c>
      <c r="BG133">
        <v>2.6759655254791269E-4</v>
      </c>
      <c r="BH133">
        <v>3.0981247209175297E-4</v>
      </c>
      <c r="BI133">
        <v>2.4021267145672888E-4</v>
      </c>
      <c r="BJ133">
        <v>6.3180506763020811E-4</v>
      </c>
      <c r="BK133">
        <v>3.0191769267883168E-4</v>
      </c>
      <c r="BL133">
        <v>2.8735971354582204E-4</v>
      </c>
      <c r="BM133">
        <v>1.9658261040674858E-4</v>
      </c>
      <c r="BN133">
        <v>1.2544732427420977E-4</v>
      </c>
      <c r="BO133">
        <v>1.5733705106669516E-4</v>
      </c>
      <c r="BP133">
        <v>1.5533362018735881E-4</v>
      </c>
      <c r="BQ133">
        <v>2.2669963214305431E-4</v>
      </c>
      <c r="BR133">
        <v>1.4203072838500007E-4</v>
      </c>
      <c r="BS133">
        <v>1.6161172920001724E-4</v>
      </c>
      <c r="BT133">
        <v>1.8505870986556278E-4</v>
      </c>
      <c r="BU133">
        <v>5.1908663680014721E-4</v>
      </c>
      <c r="BV133">
        <v>3.2620366191214712E-4</v>
      </c>
      <c r="BW133">
        <v>4.0157998920782345E-4</v>
      </c>
      <c r="BX133">
        <v>1.1930034376596128E-4</v>
      </c>
      <c r="BY133">
        <v>4.0673348844000617E-5</v>
      </c>
      <c r="BZ133">
        <v>3.4549186716331419E-5</v>
      </c>
      <c r="CA133">
        <v>1.4298507729979676E-4</v>
      </c>
      <c r="CB133">
        <v>8.6770018781297492E-5</v>
      </c>
      <c r="CC133">
        <v>2.0149664600896004E-4</v>
      </c>
      <c r="CD133">
        <v>1.1576570475786218E-4</v>
      </c>
      <c r="CE133">
        <v>1.0824042677010292E-4</v>
      </c>
      <c r="CF133">
        <v>4.5362534963525156E-5</v>
      </c>
      <c r="CG133">
        <v>5.2530426112155428E-5</v>
      </c>
      <c r="CH133">
        <v>1.298630669985871E-4</v>
      </c>
      <c r="CI133">
        <v>2.5626422510233144E-4</v>
      </c>
      <c r="CJ133">
        <v>1.977556516831575E-4</v>
      </c>
      <c r="CK133">
        <v>5.4640793794554238E-3</v>
      </c>
      <c r="CL133">
        <v>1.3435217650025694E-2</v>
      </c>
      <c r="CM133">
        <v>4.1058477597646845E-3</v>
      </c>
      <c r="CN133">
        <v>6.8082111917342619E-3</v>
      </c>
      <c r="CO133">
        <v>1.0148156204630063E-2</v>
      </c>
      <c r="CP133">
        <v>1.1215017319229522E-2</v>
      </c>
      <c r="CQ133">
        <v>1.6022096632148645E-2</v>
      </c>
      <c r="CR133">
        <v>1.7662587044523864E-2</v>
      </c>
      <c r="CS133">
        <v>6.8899529650077338E-3</v>
      </c>
      <c r="CT133">
        <v>4.3336762296503056E-3</v>
      </c>
      <c r="CU133">
        <v>9.9912115286953131E-3</v>
      </c>
      <c r="CV133">
        <v>4.7836809331157628E-3</v>
      </c>
      <c r="CW133">
        <v>5.5464319363301073E-3</v>
      </c>
      <c r="CX133">
        <v>4.4087599077732706E-3</v>
      </c>
      <c r="CY133">
        <v>5.3810904772196898E-3</v>
      </c>
      <c r="CZ133">
        <v>4.0495321249428813E-3</v>
      </c>
      <c r="DA133">
        <v>4.4179285313613393E-3</v>
      </c>
      <c r="DB133">
        <v>7.3020627012476084E-3</v>
      </c>
      <c r="DC133">
        <v>1.0054355690033505</v>
      </c>
      <c r="DD133">
        <v>5.2849497737710381E-2</v>
      </c>
      <c r="DE133">
        <v>4.1568457841277537E-2</v>
      </c>
      <c r="DF133">
        <v>9.5688415327557196E-3</v>
      </c>
      <c r="DG133">
        <v>5.8678170042595163E-3</v>
      </c>
      <c r="DH133">
        <v>4.0809973821411293E-2</v>
      </c>
      <c r="DI133">
        <v>1.2111247672241858E-2</v>
      </c>
      <c r="DJ133">
        <v>1.107286634631807E-2</v>
      </c>
      <c r="DK133">
        <v>2.4081484155136303E-2</v>
      </c>
      <c r="DL133">
        <v>1.6189381702028119E-2</v>
      </c>
      <c r="DM133">
        <v>8.5138546357486806E-3</v>
      </c>
      <c r="DN133">
        <v>4.4533227785247438E-3</v>
      </c>
      <c r="DO133">
        <v>4.7927513221752132E-3</v>
      </c>
      <c r="DP133">
        <v>8.6053205033924645E-3</v>
      </c>
      <c r="DQ133">
        <v>4.7157324688824505E-3</v>
      </c>
      <c r="DR133">
        <v>1.1763242197168263E-2</v>
      </c>
      <c r="DS133">
        <v>2.1182360056599361E-5</v>
      </c>
      <c r="DT133">
        <v>1.626203985424519E-5</v>
      </c>
      <c r="DU133">
        <v>2.8382583007895159E-5</v>
      </c>
      <c r="DV133">
        <v>1.1609535665111051E-4</v>
      </c>
      <c r="DW133">
        <v>7.488972890596424E-5</v>
      </c>
      <c r="DX133">
        <v>6.9522207794537114E-5</v>
      </c>
      <c r="DY133">
        <v>1.4226860784085756E-5</v>
      </c>
      <c r="DZ133">
        <v>2.4670423468755758E-5</v>
      </c>
      <c r="EA133">
        <v>6.923993396110006E-5</v>
      </c>
      <c r="EB133">
        <v>4.2031134166241699E-5</v>
      </c>
      <c r="EC133">
        <v>4.8379861784081114E-5</v>
      </c>
      <c r="ED133">
        <v>3.5793316618756259E-5</v>
      </c>
      <c r="EE133">
        <v>4.2039140631966787E-5</v>
      </c>
      <c r="EF133">
        <v>5.223994735742005E-5</v>
      </c>
      <c r="EG133">
        <v>5.3705982566089393E-5</v>
      </c>
      <c r="EH133">
        <v>4.8244542812270976E-5</v>
      </c>
      <c r="EI133">
        <v>3.818192452456331E-5</v>
      </c>
      <c r="EJ133">
        <v>4.7450657057539956E-5</v>
      </c>
      <c r="EK133">
        <v>3.1717352439208983E-5</v>
      </c>
      <c r="EL133">
        <v>1.0471025883093668E-5</v>
      </c>
      <c r="EM133">
        <v>2.3491681962259917E-5</v>
      </c>
      <c r="EN133">
        <v>8.1984571308417336E-6</v>
      </c>
      <c r="EO133">
        <v>8.0492958386992432E-6</v>
      </c>
      <c r="EP133">
        <v>2.3021897419216537E-6</v>
      </c>
      <c r="EQ133">
        <v>1.0394193709200968E-5</v>
      </c>
      <c r="ER133">
        <v>1.2699512492890333E-5</v>
      </c>
      <c r="ES133">
        <v>1.2120055404028891E-5</v>
      </c>
      <c r="ET133">
        <v>1.1724934634023456E-5</v>
      </c>
      <c r="EU133">
        <v>1.8676706520846428E-5</v>
      </c>
      <c r="EV133">
        <v>1.4161203811946748E-5</v>
      </c>
      <c r="EW133">
        <v>1.3128027721529352E-5</v>
      </c>
      <c r="EX133">
        <v>1.4152445844788406E-5</v>
      </c>
      <c r="EY133">
        <v>8.584297204423934E-5</v>
      </c>
      <c r="EZ133">
        <v>2.8561428766931278E-5</v>
      </c>
      <c r="FA133">
        <v>1.6041470098663909E-5</v>
      </c>
      <c r="FB133">
        <v>1.6922800259042049E-5</v>
      </c>
      <c r="FC133">
        <v>2.1390521328360489E-5</v>
      </c>
      <c r="FD133">
        <v>1.3557560857404581E-4</v>
      </c>
      <c r="FE133">
        <v>4.0685808127590333E-5</v>
      </c>
      <c r="FF133">
        <v>5.2600768439829317E-5</v>
      </c>
      <c r="FG133">
        <v>2.0854236526971434E-5</v>
      </c>
      <c r="FH133">
        <v>2.6998270674363878E-5</v>
      </c>
      <c r="FI133">
        <v>5.3075099228679746E-5</v>
      </c>
      <c r="FJ133">
        <v>3.1432090655341381E-5</v>
      </c>
      <c r="FK133">
        <v>3.4636875010535821E-5</v>
      </c>
      <c r="FL133">
        <v>2.9727248097965168E-5</v>
      </c>
      <c r="FM133">
        <v>4.4607416705315593E-5</v>
      </c>
      <c r="FN133">
        <v>6.1015712728069093E-5</v>
      </c>
      <c r="FO133">
        <v>6.6450517256970033E-5</v>
      </c>
      <c r="FP133">
        <v>3.4415242731350395E-5</v>
      </c>
      <c r="FQ133">
        <v>3.5996370004071075E-5</v>
      </c>
      <c r="FR133">
        <v>4.5819152646112536E-5</v>
      </c>
      <c r="FS133">
        <v>3.1250278405159157E-5</v>
      </c>
      <c r="FT133">
        <v>9.5109822313351554E-6</v>
      </c>
      <c r="FU133">
        <v>1.7687011993162609E-5</v>
      </c>
      <c r="FV133">
        <v>7.7288496666156921E-6</v>
      </c>
      <c r="FW133">
        <v>7.3747152123470027E-6</v>
      </c>
      <c r="FX133">
        <v>2.0911800254185942E-6</v>
      </c>
      <c r="FY133">
        <v>1.013341468260229E-5</v>
      </c>
      <c r="FZ133">
        <v>9.4854922399058827E-6</v>
      </c>
      <c r="GA133">
        <v>1.1334917151852435E-5</v>
      </c>
      <c r="GB133">
        <v>8.6991941422440317E-6</v>
      </c>
      <c r="GC133">
        <v>1.5757739015594009E-5</v>
      </c>
      <c r="GD133">
        <v>1.1695365819224645E-5</v>
      </c>
      <c r="GE133">
        <v>1.1948499756372253E-5</v>
      </c>
      <c r="GF133">
        <v>1.0727117537310743E-5</v>
      </c>
      <c r="GG133">
        <v>7.1630739127196409E-5</v>
      </c>
      <c r="GH133">
        <v>2.6513099809168524E-5</v>
      </c>
      <c r="GI133">
        <v>2.1136173643998379E-5</v>
      </c>
      <c r="GJ133">
        <v>1.7919527333394791E-5</v>
      </c>
      <c r="GK133">
        <v>2.3933904144663489E-5</v>
      </c>
      <c r="GL133">
        <v>8.7127064792533353E-5</v>
      </c>
      <c r="GM133">
        <v>6.9949063359798708E-5</v>
      </c>
      <c r="GN133">
        <v>6.1492210340698418E-5</v>
      </c>
      <c r="GO133">
        <v>1.8284735936383058E-5</v>
      </c>
      <c r="GP133">
        <v>3.4736301495531944E-5</v>
      </c>
      <c r="GQ133">
        <v>6.234241420531506E-5</v>
      </c>
      <c r="GR133">
        <v>3.9158591820350512E-5</v>
      </c>
      <c r="GS133">
        <v>4.1225593359373679E-5</v>
      </c>
      <c r="GT133">
        <v>3.5623437674382848E-5</v>
      </c>
      <c r="GU133">
        <v>4.220035986401233E-5</v>
      </c>
      <c r="GV133">
        <v>5.4373558972883655E-5</v>
      </c>
      <c r="GW133">
        <v>5.3723673393681637E-5</v>
      </c>
      <c r="GX133">
        <v>4.3066613492332352E-5</v>
      </c>
      <c r="GY133">
        <v>3.6151262490968956E-5</v>
      </c>
      <c r="GZ133">
        <v>4.7494774341785384E-5</v>
      </c>
      <c r="HA133">
        <v>2.880137454896656E-5</v>
      </c>
      <c r="HB133">
        <v>1.2439373436017548E-5</v>
      </c>
      <c r="HC133">
        <v>1.9064122117990974E-5</v>
      </c>
      <c r="HD133">
        <v>9.6168060836219375E-6</v>
      </c>
      <c r="HE133">
        <v>8.8174867061587726E-6</v>
      </c>
      <c r="HF133">
        <v>2.7288917784799406E-6</v>
      </c>
      <c r="HG133">
        <v>1.2141403312169717E-5</v>
      </c>
      <c r="HH133">
        <v>1.2408416821584302E-5</v>
      </c>
      <c r="HI133">
        <v>1.4532225732252659E-5</v>
      </c>
      <c r="HJ133">
        <v>1.3042127596158868E-5</v>
      </c>
      <c r="HK133">
        <v>2.1306582702397831E-5</v>
      </c>
      <c r="HL133">
        <v>1.6512601056715911E-5</v>
      </c>
      <c r="HM133">
        <v>1.4391678500531514E-5</v>
      </c>
      <c r="HN133">
        <v>1.4548214553081719E-5</v>
      </c>
      <c r="HO133">
        <v>8.9164933604899039E-5</v>
      </c>
      <c r="HP133">
        <v>2.4719033490557372E-5</v>
      </c>
      <c r="HQ133">
        <v>2.3602586661151369E-5</v>
      </c>
      <c r="HR133">
        <v>1.4697960368227341E-5</v>
      </c>
      <c r="HS133">
        <v>2.7774279539881967E-5</v>
      </c>
      <c r="HT133">
        <v>1.0586821038613951E-4</v>
      </c>
      <c r="HU133">
        <v>8.1078391561237412E-5</v>
      </c>
      <c r="HV133">
        <v>4.0390749341559985E-5</v>
      </c>
      <c r="HW133">
        <v>4.6889627440544285E-6</v>
      </c>
      <c r="HX133">
        <v>2.9416499610172329E-5</v>
      </c>
      <c r="HY133">
        <v>5.1277623856159641E-5</v>
      </c>
      <c r="HZ133">
        <v>3.107532177372367E-5</v>
      </c>
      <c r="IA133">
        <v>3.6407444674846233E-5</v>
      </c>
      <c r="IB133">
        <v>3.951574451418933E-5</v>
      </c>
      <c r="IC133">
        <v>3.994165731907702E-5</v>
      </c>
      <c r="ID133">
        <v>4.8690841723858517E-5</v>
      </c>
      <c r="IE133">
        <v>4.5863118265695574E-5</v>
      </c>
      <c r="IF133">
        <v>4.7203906782726674E-5</v>
      </c>
      <c r="IG133">
        <v>4.1354602782750984E-5</v>
      </c>
      <c r="IH133">
        <v>6.5388036695410251E-5</v>
      </c>
      <c r="II133">
        <v>3.7928649038807006E-5</v>
      </c>
      <c r="IJ133">
        <v>1.2001296173450549E-5</v>
      </c>
      <c r="IK133">
        <v>1.3294710703046261E-5</v>
      </c>
      <c r="IL133">
        <v>8.5880778380500108E-6</v>
      </c>
      <c r="IM133">
        <v>8.0227240941383974E-6</v>
      </c>
      <c r="IN133">
        <v>3.1903522242165481E-6</v>
      </c>
      <c r="IO133">
        <v>1.3561647381414494E-5</v>
      </c>
      <c r="IP133">
        <v>1.3256133296398755E-5</v>
      </c>
      <c r="IQ133">
        <v>9.7808957280663561E-6</v>
      </c>
      <c r="IR133">
        <v>1.2651659984907499E-5</v>
      </c>
      <c r="IS133">
        <v>2.778502912954045E-5</v>
      </c>
      <c r="IT133">
        <v>1.2833727928591903E-5</v>
      </c>
      <c r="IU133">
        <v>1.4775656444827343E-5</v>
      </c>
      <c r="IV133">
        <v>1.4966022077427801E-5</v>
      </c>
      <c r="IW133">
        <v>1.0479769707483811E-4</v>
      </c>
      <c r="IX133">
        <v>2.5227298012073302E-5</v>
      </c>
      <c r="IY133">
        <v>1.7903056691825928E-5</v>
      </c>
      <c r="IZ133">
        <v>2.4240532359094069E-5</v>
      </c>
      <c r="JA133">
        <v>2.0608145328081861E-5</v>
      </c>
      <c r="JB133">
        <v>2.2929737320107144E-4</v>
      </c>
      <c r="JC133">
        <v>5.6152704195834891E-5</v>
      </c>
      <c r="JD133">
        <v>4.6747777508887241E-5</v>
      </c>
      <c r="JE133">
        <v>9.3092579853418085E-5</v>
      </c>
      <c r="JF133">
        <v>5.2467495158595466E-5</v>
      </c>
      <c r="JG133">
        <v>6.7312429286991543E-5</v>
      </c>
      <c r="JH133">
        <v>5.2491124758057302E-5</v>
      </c>
      <c r="JI133">
        <v>4.2817989178909702E-5</v>
      </c>
      <c r="JJ133">
        <v>3.6818891411323464E-5</v>
      </c>
      <c r="JK133">
        <v>4.0712643101166415E-5</v>
      </c>
      <c r="JL133">
        <v>3.816548070250519E-5</v>
      </c>
      <c r="JM133">
        <v>4.0287623175723483E-5</v>
      </c>
      <c r="JN133">
        <v>4.6683997783928472E-5</v>
      </c>
      <c r="JO133">
        <v>3.3176482937024683E-5</v>
      </c>
      <c r="JP133">
        <v>4.1680012050452176E-5</v>
      </c>
      <c r="JQ133">
        <v>4.0667951084952102E-5</v>
      </c>
      <c r="JR133">
        <v>9.3815889695619432E-5</v>
      </c>
      <c r="JS133">
        <v>1.4328506724748115E-5</v>
      </c>
      <c r="JT133">
        <v>1.0422494351206165E-5</v>
      </c>
      <c r="JU133">
        <v>8.4615033338792341E-6</v>
      </c>
      <c r="JV133">
        <v>2.55682593617465E-6</v>
      </c>
      <c r="JW133">
        <v>1.2933091920282985E-5</v>
      </c>
      <c r="JX133">
        <v>1.4711967031939756E-5</v>
      </c>
      <c r="JY133">
        <v>1.4851699021429221E-5</v>
      </c>
      <c r="JZ133">
        <v>1.0983668185371409E-5</v>
      </c>
      <c r="KA133">
        <v>1.971751231537727E-5</v>
      </c>
      <c r="KB133">
        <v>2.0363115068690062E-5</v>
      </c>
      <c r="KC133">
        <v>1.4809056450358317E-5</v>
      </c>
      <c r="KD133">
        <v>1.3923950335447779E-5</v>
      </c>
      <c r="KE133">
        <v>9.4097768786626581E-5</v>
      </c>
      <c r="KF133">
        <v>3.7387713164828319E-5</v>
      </c>
      <c r="KG133">
        <v>2.3696418292370571E-5</v>
      </c>
      <c r="KH133">
        <v>2.4507138513384438E-5</v>
      </c>
      <c r="KI133">
        <v>2.1392184105593673E-5</v>
      </c>
      <c r="KJ133">
        <v>4.3045074744995179E-4</v>
      </c>
      <c r="KK133">
        <v>1.1033476902873595E-4</v>
      </c>
      <c r="KL133">
        <v>6.0100256843529359E-5</v>
      </c>
      <c r="KM133">
        <v>1.4856939098371891E-5</v>
      </c>
      <c r="KN133">
        <v>3.6188862352148619E-5</v>
      </c>
      <c r="KO133">
        <v>7.8027353062019294E-5</v>
      </c>
      <c r="KP133">
        <v>4.8037071279286958E-5</v>
      </c>
      <c r="KQ133">
        <v>5.6311760947394096E-5</v>
      </c>
      <c r="KR133">
        <v>4.5049922861974104E-5</v>
      </c>
      <c r="KS133">
        <v>5.8133384608709336E-5</v>
      </c>
      <c r="KT133">
        <v>8.3570138046622935E-5</v>
      </c>
      <c r="KU133">
        <v>7.49255060285669E-5</v>
      </c>
      <c r="KV133">
        <v>4.0688111047038353E-5</v>
      </c>
      <c r="KW133">
        <v>4.1684074685915305E-5</v>
      </c>
      <c r="KX133">
        <v>5.9679918084108691E-5</v>
      </c>
      <c r="KY133">
        <v>3.7862286805552023E-5</v>
      </c>
      <c r="KZ133">
        <v>2.1873717698113669E-5</v>
      </c>
      <c r="LA133">
        <v>3.0445184329321793E-5</v>
      </c>
      <c r="LB133">
        <v>1.3914469524117263E-5</v>
      </c>
      <c r="LC133">
        <v>1.1508821130242903E-5</v>
      </c>
      <c r="LD133">
        <v>3.547509046467593E-6</v>
      </c>
      <c r="LE133">
        <v>1.718839906252966E-5</v>
      </c>
      <c r="LF133">
        <v>1.3522215592017194E-5</v>
      </c>
      <c r="LG133">
        <v>1.6793831312896373E-5</v>
      </c>
      <c r="LH133">
        <v>1.8788801338960015E-5</v>
      </c>
      <c r="LI133">
        <v>2.4465679620997988E-5</v>
      </c>
      <c r="LJ133">
        <v>1.9611394651321367E-5</v>
      </c>
      <c r="LK133">
        <v>1.7470663509576015E-5</v>
      </c>
      <c r="LL133">
        <v>1.9527674533297898E-5</v>
      </c>
      <c r="LM133">
        <v>1.2694248627483437E-4</v>
      </c>
      <c r="LN133">
        <v>4.4016794265089232E-5</v>
      </c>
      <c r="LO133">
        <v>5.2470535939970704E-5</v>
      </c>
      <c r="LP133">
        <v>1.3761890777215283E-4</v>
      </c>
      <c r="LQ133">
        <v>6.2924835290373282E-5</v>
      </c>
      <c r="LR133">
        <v>3.4328314373495292E-4</v>
      </c>
      <c r="LS133">
        <v>1.7460104377089734E-4</v>
      </c>
      <c r="LT133">
        <v>1.1776487296949002E-4</v>
      </c>
      <c r="LU133">
        <v>3.122822821966635E-5</v>
      </c>
      <c r="LV133">
        <v>1.1346964728883963E-4</v>
      </c>
      <c r="LW133">
        <v>1.4241098423293868E-4</v>
      </c>
      <c r="LX133">
        <v>9.4641747871014985E-5</v>
      </c>
      <c r="LY133">
        <v>9.3712710173317736E-5</v>
      </c>
      <c r="LZ133">
        <v>7.2222735516154385E-5</v>
      </c>
      <c r="MA133">
        <v>8.0310809148801518E-5</v>
      </c>
      <c r="MB133">
        <v>8.6293884924197974E-5</v>
      </c>
      <c r="MC133">
        <v>1.182994847833288E-4</v>
      </c>
      <c r="MD133">
        <v>8.5361184381044081E-5</v>
      </c>
      <c r="ME133">
        <v>8.7725027658320354E-5</v>
      </c>
      <c r="MF133">
        <v>1.0817040163249335E-4</v>
      </c>
      <c r="MG133">
        <v>5.9015683874482871E-5</v>
      </c>
      <c r="MH133">
        <v>8.8156557531553003E-5</v>
      </c>
      <c r="MI133">
        <v>1.4885256298890478E-4</v>
      </c>
      <c r="MJ133">
        <v>5.261237712665923E-5</v>
      </c>
      <c r="MK133">
        <v>2.052991335544481E-5</v>
      </c>
      <c r="ML133">
        <v>1.2386150265807723E-5</v>
      </c>
      <c r="MM133">
        <v>6.5187932707949921E-5</v>
      </c>
      <c r="MN133">
        <v>3.9129437498202316E-5</v>
      </c>
      <c r="MO133">
        <v>6.159165060645528E-5</v>
      </c>
      <c r="MP133">
        <v>6.583291038992404E-5</v>
      </c>
      <c r="MQ133">
        <v>6.9157186665372099E-5</v>
      </c>
      <c r="MR133">
        <v>2.7350638642100765E-5</v>
      </c>
      <c r="MS133">
        <v>3.2140437896098811E-5</v>
      </c>
      <c r="MT133">
        <v>6.6350769167711782E-5</v>
      </c>
      <c r="MU133">
        <v>1.2621349025559428E-4</v>
      </c>
      <c r="MV133">
        <v>7.4292844975854869E-5</v>
      </c>
    </row>
    <row r="134" spans="3:360" x14ac:dyDescent="0.15">
      <c r="C134">
        <v>20</v>
      </c>
      <c r="D134" t="s">
        <v>37</v>
      </c>
      <c r="F134">
        <f t="shared" si="12"/>
        <v>0</v>
      </c>
      <c r="L134">
        <v>0</v>
      </c>
      <c r="S134">
        <v>20</v>
      </c>
      <c r="T134" t="s">
        <v>90</v>
      </c>
      <c r="U134">
        <v>2.793680652406746E-3</v>
      </c>
      <c r="V134">
        <v>7.6579844733550397E-3</v>
      </c>
      <c r="W134">
        <v>3.9609785589389632E-3</v>
      </c>
      <c r="X134">
        <v>5.873396288486492E-3</v>
      </c>
      <c r="Y134">
        <v>1.0223106560258781E-2</v>
      </c>
      <c r="Z134">
        <v>5.5103938910935337E-3</v>
      </c>
      <c r="AA134">
        <v>2.0652578118676669E-3</v>
      </c>
      <c r="AB134">
        <v>6.3856349780325814E-3</v>
      </c>
      <c r="AC134">
        <v>8.7775206638734844E-3</v>
      </c>
      <c r="AD134">
        <v>3.4202812200578876E-3</v>
      </c>
      <c r="AE134">
        <v>4.1905106680172844E-3</v>
      </c>
      <c r="AF134">
        <v>3.9314391442941323E-3</v>
      </c>
      <c r="AG134">
        <v>3.0709769437181457E-3</v>
      </c>
      <c r="AH134">
        <v>3.089078681101151E-3</v>
      </c>
      <c r="AI134">
        <v>4.7304035783175069E-3</v>
      </c>
      <c r="AJ134">
        <v>3.5607419942324707E-3</v>
      </c>
      <c r="AK134">
        <v>3.5850306822693368E-3</v>
      </c>
      <c r="AL134">
        <v>5.8630413858105478E-3</v>
      </c>
      <c r="AM134">
        <v>2.5997805289993685E-3</v>
      </c>
      <c r="AN134">
        <v>3.1244961588286178E-3</v>
      </c>
      <c r="AO134">
        <v>1.295624124087155E-2</v>
      </c>
      <c r="AP134">
        <v>3.8676759989946458E-3</v>
      </c>
      <c r="AQ134">
        <v>1.1345771110076233E-3</v>
      </c>
      <c r="AR134">
        <v>4.6565503264197705E-4</v>
      </c>
      <c r="AS134">
        <v>3.0114833729681591E-3</v>
      </c>
      <c r="AT134">
        <v>2.3396032617332575E-3</v>
      </c>
      <c r="AU134">
        <v>2.752988565345448E-3</v>
      </c>
      <c r="AV134">
        <v>5.0075614014007631E-3</v>
      </c>
      <c r="AW134">
        <v>3.5253237089076218E-3</v>
      </c>
      <c r="AX134">
        <v>1.3821004033235595E-3</v>
      </c>
      <c r="AY134">
        <v>1.8749808684100852E-3</v>
      </c>
      <c r="AZ134">
        <v>4.9435965373980147E-3</v>
      </c>
      <c r="BA134">
        <v>4.0769408054809825E-3</v>
      </c>
      <c r="BB134">
        <v>3.4998537693651443E-3</v>
      </c>
      <c r="BC134">
        <v>1.2277119149618335E-3</v>
      </c>
      <c r="BD134">
        <v>3.2211848023014633E-3</v>
      </c>
      <c r="BE134">
        <v>1.8008938794776173E-3</v>
      </c>
      <c r="BF134">
        <v>4.8525947451065598E-3</v>
      </c>
      <c r="BG134">
        <v>4.1534066205733133E-3</v>
      </c>
      <c r="BH134">
        <v>4.0114207928902031E-3</v>
      </c>
      <c r="BI134">
        <v>2.5243518952124226E-3</v>
      </c>
      <c r="BJ134">
        <v>4.2976715726728097E-3</v>
      </c>
      <c r="BK134">
        <v>4.9095582057070847E-3</v>
      </c>
      <c r="BL134">
        <v>5.1733160783539343E-3</v>
      </c>
      <c r="BM134">
        <v>2.8563291912848945E-3</v>
      </c>
      <c r="BN134">
        <v>1.7975883207251031E-3</v>
      </c>
      <c r="BO134">
        <v>2.1875209645231815E-3</v>
      </c>
      <c r="BP134">
        <v>2.0875900437062364E-3</v>
      </c>
      <c r="BQ134">
        <v>3.1913979667781102E-3</v>
      </c>
      <c r="BR134">
        <v>2.2792628118766651E-3</v>
      </c>
      <c r="BS134">
        <v>2.2843282352144308E-3</v>
      </c>
      <c r="BT134">
        <v>2.8497224828354516E-3</v>
      </c>
      <c r="BU134">
        <v>2.2281826123397592E-3</v>
      </c>
      <c r="BV134">
        <v>5.1878546650944955E-3</v>
      </c>
      <c r="BW134">
        <v>7.242560152556355E-3</v>
      </c>
      <c r="BX134">
        <v>2.1495813879598689E-3</v>
      </c>
      <c r="BY134">
        <v>6.8212247008260529E-4</v>
      </c>
      <c r="BZ134">
        <v>3.3861359787510921E-4</v>
      </c>
      <c r="CA134">
        <v>2.5891392647757372E-3</v>
      </c>
      <c r="CB134">
        <v>1.4960129216474492E-3</v>
      </c>
      <c r="CC134">
        <v>3.4004636526082169E-3</v>
      </c>
      <c r="CD134">
        <v>2.0553597937469892E-3</v>
      </c>
      <c r="CE134">
        <v>1.650283439887308E-3</v>
      </c>
      <c r="CF134">
        <v>7.1547375489058244E-4</v>
      </c>
      <c r="CG134">
        <v>8.5939535250042316E-4</v>
      </c>
      <c r="CH134">
        <v>2.3328570351413796E-3</v>
      </c>
      <c r="CI134">
        <v>3.9731075115536805E-3</v>
      </c>
      <c r="CJ134">
        <v>2.9895099924901348E-3</v>
      </c>
      <c r="CK134">
        <v>1.1203405788413974E-2</v>
      </c>
      <c r="CL134">
        <v>4.887222105826397E-2</v>
      </c>
      <c r="CM134">
        <v>1.4728002937241733E-2</v>
      </c>
      <c r="CN134">
        <v>2.91240943906808E-2</v>
      </c>
      <c r="CO134">
        <v>4.5856434852401914E-2</v>
      </c>
      <c r="CP134">
        <v>3.7268253914486918E-2</v>
      </c>
      <c r="CQ134">
        <v>3.3364827790159021E-2</v>
      </c>
      <c r="CR134">
        <v>3.9231247652899766E-2</v>
      </c>
      <c r="CS134">
        <v>2.9223715757741311E-2</v>
      </c>
      <c r="CT134">
        <v>1.7944801866277206E-2</v>
      </c>
      <c r="CU134">
        <v>1.918349522658103E-2</v>
      </c>
      <c r="CV134">
        <v>1.2733416554713521E-2</v>
      </c>
      <c r="CW134">
        <v>1.5098809361191659E-2</v>
      </c>
      <c r="CX134">
        <v>1.3016000379903856E-2</v>
      </c>
      <c r="CY134">
        <v>1.8408540084613508E-2</v>
      </c>
      <c r="CZ134">
        <v>1.8875075766994397E-2</v>
      </c>
      <c r="DA134">
        <v>1.2441598081424244E-2</v>
      </c>
      <c r="DB134">
        <v>2.5465754427839268E-2</v>
      </c>
      <c r="DC134">
        <v>1.0959696072974003E-2</v>
      </c>
      <c r="DD134">
        <v>1.0417371518865055</v>
      </c>
      <c r="DE134">
        <v>7.3286572865763802E-2</v>
      </c>
      <c r="DF134">
        <v>2.3945152124193347E-2</v>
      </c>
      <c r="DG134">
        <v>5.8057283309452161E-3</v>
      </c>
      <c r="DH134">
        <v>2.1684813193340855E-3</v>
      </c>
      <c r="DI134">
        <v>2.0056363341583266E-2</v>
      </c>
      <c r="DJ134">
        <v>1.344312268253672E-2</v>
      </c>
      <c r="DK134">
        <v>2.1689962626019882E-2</v>
      </c>
      <c r="DL134">
        <v>2.5413268719437637E-2</v>
      </c>
      <c r="DM134">
        <v>1.7818868564359859E-2</v>
      </c>
      <c r="DN134">
        <v>7.1571320561448406E-3</v>
      </c>
      <c r="DO134">
        <v>9.2373929046002216E-3</v>
      </c>
      <c r="DP134">
        <v>2.5317736044526942E-2</v>
      </c>
      <c r="DQ134">
        <v>1.850339987145248E-2</v>
      </c>
      <c r="DR134">
        <v>2.0913971005157943E-2</v>
      </c>
      <c r="DS134">
        <v>2.9182214314021394E-4</v>
      </c>
      <c r="DT134">
        <v>2.621983218152035E-4</v>
      </c>
      <c r="DU134">
        <v>3.9482564903237506E-4</v>
      </c>
      <c r="DV134">
        <v>8.7190479114831283E-4</v>
      </c>
      <c r="DW134">
        <v>8.4502891976200869E-4</v>
      </c>
      <c r="DX134">
        <v>6.022632777549059E-4</v>
      </c>
      <c r="DY134">
        <v>2.3847217450080635E-4</v>
      </c>
      <c r="DZ134">
        <v>3.29459627299137E-4</v>
      </c>
      <c r="EA134">
        <v>1.2485539134142448E-3</v>
      </c>
      <c r="EB134">
        <v>6.4537296085593341E-4</v>
      </c>
      <c r="EC134">
        <v>8.3502091913846251E-4</v>
      </c>
      <c r="ED134">
        <v>5.9288532437295571E-4</v>
      </c>
      <c r="EE134">
        <v>6.3123725092160195E-4</v>
      </c>
      <c r="EF134">
        <v>7.5699149381259112E-4</v>
      </c>
      <c r="EG134">
        <v>7.6373279779056791E-4</v>
      </c>
      <c r="EH134">
        <v>7.8349600940893647E-4</v>
      </c>
      <c r="EI134">
        <v>5.8336147432914032E-4</v>
      </c>
      <c r="EJ134">
        <v>6.4455014558635398E-4</v>
      </c>
      <c r="EK134">
        <v>4.7318145814787601E-4</v>
      </c>
      <c r="EL134">
        <v>1.6826223641474249E-4</v>
      </c>
      <c r="EM134">
        <v>2.2632424345963697E-4</v>
      </c>
      <c r="EN134">
        <v>1.2038351902690795E-4</v>
      </c>
      <c r="EO134">
        <v>1.1924361543895076E-4</v>
      </c>
      <c r="EP134">
        <v>3.4627879130527367E-5</v>
      </c>
      <c r="EQ134">
        <v>1.5735822199729771E-4</v>
      </c>
      <c r="ER134">
        <v>1.7615223838767733E-4</v>
      </c>
      <c r="ES134">
        <v>1.7920068526613265E-4</v>
      </c>
      <c r="ET134">
        <v>1.5536965718748391E-4</v>
      </c>
      <c r="EU134">
        <v>2.7707361016336007E-4</v>
      </c>
      <c r="EV134">
        <v>1.8797627390751024E-4</v>
      </c>
      <c r="EW134">
        <v>1.9762446626478151E-4</v>
      </c>
      <c r="EX134">
        <v>2.0902577375884584E-4</v>
      </c>
      <c r="EY134">
        <v>1.1053381482055322E-3</v>
      </c>
      <c r="EZ134">
        <v>3.8622333079311018E-4</v>
      </c>
      <c r="FA134">
        <v>2.2517847689931014E-4</v>
      </c>
      <c r="FB134">
        <v>2.7106731649311747E-4</v>
      </c>
      <c r="FC134">
        <v>2.9420357221063525E-4</v>
      </c>
      <c r="FD134">
        <v>9.7059325444219481E-4</v>
      </c>
      <c r="FE134">
        <v>5.3893553984089545E-4</v>
      </c>
      <c r="FF134">
        <v>5.0400402862018148E-4</v>
      </c>
      <c r="FG134">
        <v>3.5715343538454604E-4</v>
      </c>
      <c r="FH134">
        <v>2.9686836185755655E-4</v>
      </c>
      <c r="FI134">
        <v>9.3145788885484846E-4</v>
      </c>
      <c r="FJ134">
        <v>4.6837942538036629E-4</v>
      </c>
      <c r="FK134">
        <v>5.8093999544434386E-4</v>
      </c>
      <c r="FL134">
        <v>4.5033350217970751E-4</v>
      </c>
      <c r="FM134">
        <v>5.1446095976951961E-4</v>
      </c>
      <c r="FN134">
        <v>5.849255490275048E-4</v>
      </c>
      <c r="FO134">
        <v>5.8772108499203612E-4</v>
      </c>
      <c r="FP134">
        <v>4.9504032028512696E-4</v>
      </c>
      <c r="FQ134">
        <v>3.8920208540372359E-4</v>
      </c>
      <c r="FR134">
        <v>5.6408379723969608E-4</v>
      </c>
      <c r="FS134">
        <v>3.6319920735521479E-4</v>
      </c>
      <c r="FT134">
        <v>1.4580514634216383E-4</v>
      </c>
      <c r="FU134">
        <v>1.7743990186015786E-4</v>
      </c>
      <c r="FV134">
        <v>1.1026738700703111E-4</v>
      </c>
      <c r="FW134">
        <v>1.0762041581019013E-4</v>
      </c>
      <c r="FX134">
        <v>2.5755586549053492E-5</v>
      </c>
      <c r="FY134">
        <v>1.5997414415153048E-4</v>
      </c>
      <c r="FZ134">
        <v>1.3231702672094958E-4</v>
      </c>
      <c r="GA134">
        <v>1.5698798973779932E-4</v>
      </c>
      <c r="GB134">
        <v>1.0895378055610682E-4</v>
      </c>
      <c r="GC134">
        <v>2.0478129328757973E-4</v>
      </c>
      <c r="GD134">
        <v>1.5555284455287717E-4</v>
      </c>
      <c r="GE134">
        <v>1.5663441758408524E-4</v>
      </c>
      <c r="GF134">
        <v>1.5294026154834175E-4</v>
      </c>
      <c r="GG134">
        <v>9.4621532589324829E-4</v>
      </c>
      <c r="GH134">
        <v>3.4121996264080607E-4</v>
      </c>
      <c r="GI134">
        <v>2.8062831292968775E-4</v>
      </c>
      <c r="GJ134">
        <v>2.7625355944659329E-4</v>
      </c>
      <c r="GK134">
        <v>3.4102668061286026E-4</v>
      </c>
      <c r="GL134">
        <v>7.8398831651442264E-4</v>
      </c>
      <c r="GM134">
        <v>8.906016420788084E-4</v>
      </c>
      <c r="GN134">
        <v>6.4758677041516994E-4</v>
      </c>
      <c r="GO134">
        <v>3.0649514301916335E-4</v>
      </c>
      <c r="GP134">
        <v>4.1056219956868813E-4</v>
      </c>
      <c r="GQ134">
        <v>1.1034448725268139E-3</v>
      </c>
      <c r="GR134">
        <v>5.9756158326353776E-4</v>
      </c>
      <c r="GS134">
        <v>7.0548357580360848E-4</v>
      </c>
      <c r="GT134">
        <v>5.7405752624144603E-4</v>
      </c>
      <c r="GU134">
        <v>6.0795825387233821E-4</v>
      </c>
      <c r="GV134">
        <v>7.7215972864002605E-4</v>
      </c>
      <c r="GW134">
        <v>7.4709059924813414E-4</v>
      </c>
      <c r="GX134">
        <v>6.7685757708309052E-4</v>
      </c>
      <c r="GY134">
        <v>5.3094384727922289E-4</v>
      </c>
      <c r="GZ134">
        <v>6.2476825365097625E-4</v>
      </c>
      <c r="HA134">
        <v>4.5162885942304378E-4</v>
      </c>
      <c r="HB134">
        <v>1.9824932360245341E-4</v>
      </c>
      <c r="HC134">
        <v>2.0684529147903784E-4</v>
      </c>
      <c r="HD134">
        <v>1.3390365809043476E-4</v>
      </c>
      <c r="HE134">
        <v>1.2783318469128846E-4</v>
      </c>
      <c r="HF134">
        <v>3.7480533156031592E-5</v>
      </c>
      <c r="HG134">
        <v>1.820942152786713E-4</v>
      </c>
      <c r="HH134">
        <v>1.6561729779663892E-4</v>
      </c>
      <c r="HI134">
        <v>2.1278623897754535E-4</v>
      </c>
      <c r="HJ134">
        <v>1.6010494768435774E-4</v>
      </c>
      <c r="HK134">
        <v>3.0275958199547481E-4</v>
      </c>
      <c r="HL134">
        <v>2.1360343421204106E-4</v>
      </c>
      <c r="HM134">
        <v>2.103494186144685E-4</v>
      </c>
      <c r="HN134">
        <v>2.1599370555806319E-4</v>
      </c>
      <c r="HO134">
        <v>1.2071541475475055E-3</v>
      </c>
      <c r="HP134">
        <v>3.4440704917124501E-4</v>
      </c>
      <c r="HQ134">
        <v>3.3592440204706532E-4</v>
      </c>
      <c r="HR134">
        <v>2.279481682348932E-4</v>
      </c>
      <c r="HS134">
        <v>4.1855528533193384E-4</v>
      </c>
      <c r="HT134">
        <v>9.001056584905788E-4</v>
      </c>
      <c r="HU134">
        <v>9.4451826239843511E-4</v>
      </c>
      <c r="HV134">
        <v>6.0940313615268191E-4</v>
      </c>
      <c r="HW134">
        <v>8.239785802525232E-5</v>
      </c>
      <c r="HX134">
        <v>3.8517245546527881E-4</v>
      </c>
      <c r="HY134">
        <v>9.0557320767159835E-4</v>
      </c>
      <c r="HZ134">
        <v>4.8519588844741926E-4</v>
      </c>
      <c r="IA134">
        <v>6.1558214034422684E-4</v>
      </c>
      <c r="IB134">
        <v>5.9818851833640661E-4</v>
      </c>
      <c r="IC134">
        <v>5.8288655360957909E-4</v>
      </c>
      <c r="ID134">
        <v>6.7372203673466986E-4</v>
      </c>
      <c r="IE134">
        <v>6.4854796626754468E-4</v>
      </c>
      <c r="IF134">
        <v>7.050279348276234E-4</v>
      </c>
      <c r="IG134">
        <v>5.184370414412923E-4</v>
      </c>
      <c r="IH134">
        <v>7.2432096110911566E-4</v>
      </c>
      <c r="II134">
        <v>4.7900414151610352E-4</v>
      </c>
      <c r="IJ134">
        <v>1.7933164068793721E-4</v>
      </c>
      <c r="IK134">
        <v>1.7645222151277008E-4</v>
      </c>
      <c r="IL134">
        <v>1.1235476041564584E-4</v>
      </c>
      <c r="IM134">
        <v>1.1018899901564382E-4</v>
      </c>
      <c r="IN134">
        <v>4.0566502049151117E-5</v>
      </c>
      <c r="IO134">
        <v>2.0925096953515948E-4</v>
      </c>
      <c r="IP134">
        <v>1.7051821463794542E-4</v>
      </c>
      <c r="IQ134">
        <v>1.3902663336697971E-4</v>
      </c>
      <c r="IR134">
        <v>1.6007466990011155E-4</v>
      </c>
      <c r="IS134">
        <v>3.6827913522966894E-4</v>
      </c>
      <c r="IT134">
        <v>1.7050678412741627E-4</v>
      </c>
      <c r="IU134">
        <v>2.1317389273943643E-4</v>
      </c>
      <c r="IV134">
        <v>2.28306067576908E-4</v>
      </c>
      <c r="IW134">
        <v>1.3321576273818228E-3</v>
      </c>
      <c r="IX134">
        <v>3.4015170952386324E-4</v>
      </c>
      <c r="IY134">
        <v>2.5838871368296978E-4</v>
      </c>
      <c r="IZ134">
        <v>4.0635054408724188E-4</v>
      </c>
      <c r="JA134">
        <v>3.2765367515599525E-4</v>
      </c>
      <c r="JB134">
        <v>1.3039698585685282E-3</v>
      </c>
      <c r="JC134">
        <v>7.4517785730813244E-4</v>
      </c>
      <c r="JD134">
        <v>8.2543601604359378E-4</v>
      </c>
      <c r="JE134">
        <v>1.7691583612658328E-3</v>
      </c>
      <c r="JF134">
        <v>8.4783261642993875E-4</v>
      </c>
      <c r="JG134">
        <v>1.2189684234776477E-3</v>
      </c>
      <c r="JH134">
        <v>9.0916339462844889E-4</v>
      </c>
      <c r="JI134">
        <v>7.5116920399651672E-4</v>
      </c>
      <c r="JJ134">
        <v>6.1173661898114313E-4</v>
      </c>
      <c r="JK134">
        <v>6.4835026781015633E-4</v>
      </c>
      <c r="JL134">
        <v>5.7162085755032243E-4</v>
      </c>
      <c r="JM134">
        <v>6.1045251296289269E-4</v>
      </c>
      <c r="JN134">
        <v>7.1832832868237403E-4</v>
      </c>
      <c r="JO134">
        <v>5.2325390796070076E-4</v>
      </c>
      <c r="JP134">
        <v>6.0562079075761549E-4</v>
      </c>
      <c r="JQ134">
        <v>4.9488603367457684E-4</v>
      </c>
      <c r="JR134">
        <v>1.7783380377066789E-3</v>
      </c>
      <c r="JS134">
        <v>2.1794456519970198E-4</v>
      </c>
      <c r="JT134">
        <v>1.553813219572396E-4</v>
      </c>
      <c r="JU134">
        <v>1.1945859388272858E-4</v>
      </c>
      <c r="JV134">
        <v>3.2659812970422163E-5</v>
      </c>
      <c r="JW134">
        <v>2.0122459391187517E-4</v>
      </c>
      <c r="JX134">
        <v>2.0265694511126074E-4</v>
      </c>
      <c r="JY134">
        <v>2.2137183379223382E-4</v>
      </c>
      <c r="JZ134">
        <v>1.5572484015467054E-4</v>
      </c>
      <c r="KA134">
        <v>2.9757713615501048E-4</v>
      </c>
      <c r="KB134">
        <v>2.3071875215681395E-4</v>
      </c>
      <c r="KC134">
        <v>2.2513360953966194E-4</v>
      </c>
      <c r="KD134">
        <v>2.0838663588744588E-4</v>
      </c>
      <c r="KE134">
        <v>1.2023655919854168E-3</v>
      </c>
      <c r="KF134">
        <v>5.0845782638217951E-4</v>
      </c>
      <c r="KG134">
        <v>3.2036309044457229E-4</v>
      </c>
      <c r="KH134">
        <v>3.9126830190223158E-4</v>
      </c>
      <c r="KI134">
        <v>2.9942141774880459E-4</v>
      </c>
      <c r="KJ134">
        <v>2.1320285484112966E-3</v>
      </c>
      <c r="KK134">
        <v>1.1319069735591903E-3</v>
      </c>
      <c r="KL134">
        <v>5.9030155265658727E-4</v>
      </c>
      <c r="KM134">
        <v>2.4566010394667253E-4</v>
      </c>
      <c r="KN134">
        <v>3.5797006112105753E-4</v>
      </c>
      <c r="KO134">
        <v>1.3818327586363939E-3</v>
      </c>
      <c r="KP134">
        <v>7.0345638135735529E-4</v>
      </c>
      <c r="KQ134">
        <v>9.3935842239842911E-4</v>
      </c>
      <c r="KR134">
        <v>7.0220924692427668E-4</v>
      </c>
      <c r="KS134">
        <v>6.6567716889391864E-4</v>
      </c>
      <c r="KT134">
        <v>8.6303803860546594E-4</v>
      </c>
      <c r="KU134">
        <v>7.1103003945766075E-4</v>
      </c>
      <c r="KV134">
        <v>5.745131420570698E-4</v>
      </c>
      <c r="KW134">
        <v>4.7865683184793151E-4</v>
      </c>
      <c r="KX134">
        <v>6.8182821131364355E-4</v>
      </c>
      <c r="KY134">
        <v>5.3526335514180476E-4</v>
      </c>
      <c r="KZ134">
        <v>3.559661324697107E-4</v>
      </c>
      <c r="LA134">
        <v>3.5657742147540537E-4</v>
      </c>
      <c r="LB134">
        <v>1.9488860351534712E-4</v>
      </c>
      <c r="LC134">
        <v>1.6380011377567822E-4</v>
      </c>
      <c r="LD134">
        <v>4.9569767991849077E-5</v>
      </c>
      <c r="LE134">
        <v>2.4767694041965557E-4</v>
      </c>
      <c r="LF134">
        <v>1.818296212949139E-4</v>
      </c>
      <c r="LG134">
        <v>2.3931303677692312E-4</v>
      </c>
      <c r="LH134">
        <v>2.3941413528053723E-4</v>
      </c>
      <c r="LI134">
        <v>3.0665705290644035E-4</v>
      </c>
      <c r="LJ134">
        <v>2.3501754775405171E-4</v>
      </c>
      <c r="LK134">
        <v>2.3138916112495914E-4</v>
      </c>
      <c r="LL134">
        <v>2.8632832533736569E-4</v>
      </c>
      <c r="LM134">
        <v>1.3628180858312189E-3</v>
      </c>
      <c r="LN134">
        <v>4.9761008080309653E-4</v>
      </c>
      <c r="LO134">
        <v>8.5088272896021594E-4</v>
      </c>
      <c r="LP134">
        <v>2.6155985984583885E-3</v>
      </c>
      <c r="LQ134">
        <v>1.0750889959652747E-3</v>
      </c>
      <c r="LR134">
        <v>2.3529279814376246E-3</v>
      </c>
      <c r="LS134">
        <v>2.8599817972148897E-3</v>
      </c>
      <c r="LT134">
        <v>2.0231478839564149E-3</v>
      </c>
      <c r="LU134">
        <v>6.0003777317390542E-4</v>
      </c>
      <c r="LV134">
        <v>2.0068286063657944E-3</v>
      </c>
      <c r="LW134">
        <v>2.6192825164184038E-3</v>
      </c>
      <c r="LX134">
        <v>1.6325083290968676E-3</v>
      </c>
      <c r="LY134">
        <v>1.652603471755752E-3</v>
      </c>
      <c r="LZ134">
        <v>1.1910677755644448E-3</v>
      </c>
      <c r="MA134">
        <v>1.2040585625861869E-3</v>
      </c>
      <c r="MB134">
        <v>1.1660314769638925E-3</v>
      </c>
      <c r="MC134">
        <v>1.6903093229121864E-3</v>
      </c>
      <c r="MD134">
        <v>1.3589400785207482E-3</v>
      </c>
      <c r="ME134">
        <v>1.2360250585385685E-3</v>
      </c>
      <c r="MF134">
        <v>1.5768001314984878E-3</v>
      </c>
      <c r="MG134">
        <v>8.2828896345517506E-4</v>
      </c>
      <c r="MH134">
        <v>1.6642501307152578E-3</v>
      </c>
      <c r="MI134">
        <v>2.8198314616408636E-3</v>
      </c>
      <c r="MJ134">
        <v>9.7299104028306083E-4</v>
      </c>
      <c r="MK134">
        <v>3.4069070681772728E-4</v>
      </c>
      <c r="ML134">
        <v>2.1751391381047259E-4</v>
      </c>
      <c r="MM134">
        <v>1.2183637310793508E-3</v>
      </c>
      <c r="MN134">
        <v>6.6483847494787232E-4</v>
      </c>
      <c r="MO134">
        <v>1.1199912634157273E-3</v>
      </c>
      <c r="MP134">
        <v>1.2138839356103958E-3</v>
      </c>
      <c r="MQ134">
        <v>9.9521614566370369E-4</v>
      </c>
      <c r="MR134">
        <v>4.1189937189362925E-4</v>
      </c>
      <c r="MS134">
        <v>5.2568359496796822E-4</v>
      </c>
      <c r="MT134">
        <v>1.2174808471234115E-3</v>
      </c>
      <c r="MU134">
        <v>1.6958734157794997E-3</v>
      </c>
      <c r="MV134">
        <v>1.1956632830493284E-3</v>
      </c>
    </row>
    <row r="135" spans="3:360" x14ac:dyDescent="0.15">
      <c r="C135">
        <v>21</v>
      </c>
      <c r="D135" t="s">
        <v>38</v>
      </c>
      <c r="F135">
        <f t="shared" si="12"/>
        <v>0</v>
      </c>
      <c r="L135">
        <v>0</v>
      </c>
      <c r="S135">
        <v>21</v>
      </c>
      <c r="T135" t="s">
        <v>91</v>
      </c>
      <c r="U135">
        <v>2.9118672686982412E-5</v>
      </c>
      <c r="V135">
        <v>5.413627376236631E-5</v>
      </c>
      <c r="W135">
        <v>3.5055865578524101E-5</v>
      </c>
      <c r="X135">
        <v>2.1709785987698924E-4</v>
      </c>
      <c r="Y135">
        <v>1.0330587805315002E-4</v>
      </c>
      <c r="Z135">
        <v>8.6563275638565173E-5</v>
      </c>
      <c r="AA135">
        <v>1.5729739994713084E-5</v>
      </c>
      <c r="AB135">
        <v>5.1683675171436297E-5</v>
      </c>
      <c r="AC135">
        <v>6.1786135187351162E-5</v>
      </c>
      <c r="AD135">
        <v>2.7534623828044649E-5</v>
      </c>
      <c r="AE135">
        <v>3.3376237376251E-5</v>
      </c>
      <c r="AF135">
        <v>3.050503663831263E-5</v>
      </c>
      <c r="AG135">
        <v>2.6338229119714379E-5</v>
      </c>
      <c r="AH135">
        <v>2.6600061191847453E-5</v>
      </c>
      <c r="AI135">
        <v>3.9019868951995828E-5</v>
      </c>
      <c r="AJ135">
        <v>2.9670157267373927E-5</v>
      </c>
      <c r="AK135">
        <v>2.9268503584097465E-5</v>
      </c>
      <c r="AL135">
        <v>6.1293343923809107E-5</v>
      </c>
      <c r="AM135">
        <v>2.430882548571073E-5</v>
      </c>
      <c r="AN135">
        <v>2.2049238940000877E-5</v>
      </c>
      <c r="AO135">
        <v>9.3466062105162067E-5</v>
      </c>
      <c r="AP135">
        <v>2.7869227858363434E-5</v>
      </c>
      <c r="AQ135">
        <v>9.8235983940846264E-6</v>
      </c>
      <c r="AR135">
        <v>3.653576170554684E-6</v>
      </c>
      <c r="AS135">
        <v>2.1880904292967507E-5</v>
      </c>
      <c r="AT135">
        <v>2.0177426893831445E-5</v>
      </c>
      <c r="AU135">
        <v>2.0275549538603152E-5</v>
      </c>
      <c r="AV135">
        <v>3.645487527978863E-5</v>
      </c>
      <c r="AW135">
        <v>3.9135736917623227E-5</v>
      </c>
      <c r="AX135">
        <v>1.5873510981195675E-5</v>
      </c>
      <c r="AY135">
        <v>1.5791151316031586E-5</v>
      </c>
      <c r="AZ135">
        <v>3.6957895243400169E-5</v>
      </c>
      <c r="BA135">
        <v>6.9794631735288067E-5</v>
      </c>
      <c r="BB135">
        <v>3.4184807237891478E-5</v>
      </c>
      <c r="BC135">
        <v>1.7670947235873081E-5</v>
      </c>
      <c r="BD135">
        <v>2.8518850167107012E-5</v>
      </c>
      <c r="BE135">
        <v>2.0254642384205142E-5</v>
      </c>
      <c r="BF135">
        <v>1.565354449548278E-4</v>
      </c>
      <c r="BG135">
        <v>5.2848633017962253E-5</v>
      </c>
      <c r="BH135">
        <v>1.0827352261164847E-4</v>
      </c>
      <c r="BI135">
        <v>4.1747512767835562E-5</v>
      </c>
      <c r="BJ135">
        <v>1.6950170290200978E-4</v>
      </c>
      <c r="BK135">
        <v>4.6445414329511157E-5</v>
      </c>
      <c r="BL135">
        <v>4.5952637476494392E-5</v>
      </c>
      <c r="BM135">
        <v>3.2721050031869022E-5</v>
      </c>
      <c r="BN135">
        <v>2.2800934703774912E-5</v>
      </c>
      <c r="BO135">
        <v>3.2072086677892092E-5</v>
      </c>
      <c r="BP135">
        <v>3.5881555388894967E-5</v>
      </c>
      <c r="BQ135">
        <v>4.9244858985197457E-5</v>
      </c>
      <c r="BR135">
        <v>2.5699028557514202E-5</v>
      </c>
      <c r="BS135">
        <v>3.2910644605199854E-5</v>
      </c>
      <c r="BT135">
        <v>4.0726717518068665E-5</v>
      </c>
      <c r="BU135">
        <v>1.4287656281421933E-4</v>
      </c>
      <c r="BV135">
        <v>5.0504440121076611E-5</v>
      </c>
      <c r="BW135">
        <v>6.3952041015304719E-5</v>
      </c>
      <c r="BX135">
        <v>1.8964706885395992E-5</v>
      </c>
      <c r="BY135">
        <v>7.7964172753612448E-6</v>
      </c>
      <c r="BZ135">
        <v>8.1925432444519442E-6</v>
      </c>
      <c r="CA135">
        <v>2.2050428554339138E-5</v>
      </c>
      <c r="CB135">
        <v>1.6502762619201034E-5</v>
      </c>
      <c r="CC135">
        <v>3.3346089236326989E-5</v>
      </c>
      <c r="CD135">
        <v>1.9395214602136551E-5</v>
      </c>
      <c r="CE135">
        <v>2.9023630840392365E-5</v>
      </c>
      <c r="CF135">
        <v>1.0167672256621467E-5</v>
      </c>
      <c r="CG135">
        <v>1.0406425811156344E-5</v>
      </c>
      <c r="CH135">
        <v>2.0991713405899659E-5</v>
      </c>
      <c r="CI135">
        <v>5.7642167745332613E-5</v>
      </c>
      <c r="CJ135">
        <v>3.8774549947688468E-5</v>
      </c>
      <c r="CK135">
        <v>1.2712265696641909E-3</v>
      </c>
      <c r="CL135">
        <v>5.7026788602443255E-3</v>
      </c>
      <c r="CM135">
        <v>2.9043778180855343E-3</v>
      </c>
      <c r="CN135">
        <v>6.2856568060794494E-3</v>
      </c>
      <c r="CO135">
        <v>4.5670440626289065E-3</v>
      </c>
      <c r="CP135">
        <v>8.2208838560753946E-3</v>
      </c>
      <c r="CQ135">
        <v>2.9430670357540405E-3</v>
      </c>
      <c r="CR135">
        <v>5.4636821890345936E-3</v>
      </c>
      <c r="CS135">
        <v>1.9414945573310522E-3</v>
      </c>
      <c r="CT135">
        <v>1.2721498554810686E-3</v>
      </c>
      <c r="CU135">
        <v>1.8233509681287524E-3</v>
      </c>
      <c r="CV135">
        <v>2.4890113368155166E-3</v>
      </c>
      <c r="CW135">
        <v>2.0756051230147012E-3</v>
      </c>
      <c r="CX135">
        <v>1.8618768359680762E-3</v>
      </c>
      <c r="CY135">
        <v>2.4010024456850585E-3</v>
      </c>
      <c r="CZ135">
        <v>1.7198508364159989E-3</v>
      </c>
      <c r="DA135">
        <v>2.0481006371877914E-3</v>
      </c>
      <c r="DB135">
        <v>2.6475859272921498E-3</v>
      </c>
      <c r="DC135">
        <v>3.4517338985262888E-3</v>
      </c>
      <c r="DD135">
        <v>6.7668703170106585E-3</v>
      </c>
      <c r="DE135">
        <v>1.0641669805137224</v>
      </c>
      <c r="DF135">
        <v>4.359265392954728E-3</v>
      </c>
      <c r="DG135">
        <v>3.2849391334654693E-3</v>
      </c>
      <c r="DH135">
        <v>4.8860758716272768E-4</v>
      </c>
      <c r="DI135">
        <v>6.3033492535245917E-3</v>
      </c>
      <c r="DJ135">
        <v>6.2727786787026459E-3</v>
      </c>
      <c r="DK135">
        <v>2.2513103072380244E-2</v>
      </c>
      <c r="DL135">
        <v>1.0980826974134078E-2</v>
      </c>
      <c r="DM135">
        <v>1.0119802528565544E-2</v>
      </c>
      <c r="DN135">
        <v>3.5769579643130968E-3</v>
      </c>
      <c r="DO135">
        <v>2.0357319534316616E-3</v>
      </c>
      <c r="DP135">
        <v>1.8472076466565002E-2</v>
      </c>
      <c r="DQ135">
        <v>2.110016846031459E-3</v>
      </c>
      <c r="DR135">
        <v>2.0371419496835755E-2</v>
      </c>
      <c r="DS135">
        <v>6.9008192920830348E-6</v>
      </c>
      <c r="DT135">
        <v>4.007854153096894E-6</v>
      </c>
      <c r="DU135">
        <v>9.0186949460511183E-6</v>
      </c>
      <c r="DV135">
        <v>7.8665987590017936E-5</v>
      </c>
      <c r="DW135">
        <v>2.572694157938969E-5</v>
      </c>
      <c r="DX135">
        <v>3.6582120433955055E-5</v>
      </c>
      <c r="DY135">
        <v>3.2797008983971613E-6</v>
      </c>
      <c r="DZ135">
        <v>8.3421286125290459E-6</v>
      </c>
      <c r="EA135">
        <v>1.1094736674215077E-5</v>
      </c>
      <c r="EB135">
        <v>1.0366412976160253E-5</v>
      </c>
      <c r="EC135">
        <v>8.9930057022115201E-6</v>
      </c>
      <c r="ED135">
        <v>7.3318995301354675E-6</v>
      </c>
      <c r="EE135">
        <v>1.0482164098332069E-5</v>
      </c>
      <c r="EF135">
        <v>1.313481053414068E-5</v>
      </c>
      <c r="EG135">
        <v>1.4488787055783767E-5</v>
      </c>
      <c r="EH135">
        <v>1.0272215813077911E-5</v>
      </c>
      <c r="EI135">
        <v>8.986818040763448E-6</v>
      </c>
      <c r="EJ135">
        <v>1.4893122750419129E-5</v>
      </c>
      <c r="EK135">
        <v>7.8902791774254374E-6</v>
      </c>
      <c r="EL135">
        <v>2.4898313203694872E-6</v>
      </c>
      <c r="EM135">
        <v>1.1428614971757377E-5</v>
      </c>
      <c r="EN135">
        <v>2.4576509690389632E-6</v>
      </c>
      <c r="EO135">
        <v>2.2649652700260885E-6</v>
      </c>
      <c r="EP135">
        <v>6.1416145027565968E-7</v>
      </c>
      <c r="EQ135">
        <v>2.7938614050490632E-6</v>
      </c>
      <c r="ER135">
        <v>3.7519904591930566E-6</v>
      </c>
      <c r="ES135">
        <v>3.4258730546274837E-6</v>
      </c>
      <c r="ET135">
        <v>4.0199638643668083E-6</v>
      </c>
      <c r="EU135">
        <v>5.5408270965876185E-6</v>
      </c>
      <c r="EV135">
        <v>5.2165598954033114E-6</v>
      </c>
      <c r="EW135">
        <v>3.4256247834872321E-6</v>
      </c>
      <c r="EX135">
        <v>4.2476579085070672E-6</v>
      </c>
      <c r="EY135">
        <v>2.7576153554034679E-5</v>
      </c>
      <c r="EZ135">
        <v>9.738531826534145E-6</v>
      </c>
      <c r="FA135">
        <v>5.4815735268844295E-6</v>
      </c>
      <c r="FB135">
        <v>4.3332724078952148E-6</v>
      </c>
      <c r="FC135">
        <v>7.0132992465747121E-6</v>
      </c>
      <c r="FD135">
        <v>9.7478219996576936E-5</v>
      </c>
      <c r="FE135">
        <v>1.3684524208591202E-5</v>
      </c>
      <c r="FF135">
        <v>2.5687364585260561E-5</v>
      </c>
      <c r="FG135">
        <v>4.5326474763208792E-6</v>
      </c>
      <c r="FH135">
        <v>1.0025536442135048E-5</v>
      </c>
      <c r="FI135">
        <v>9.7117154828157831E-6</v>
      </c>
      <c r="FJ135">
        <v>8.0411261127120564E-6</v>
      </c>
      <c r="FK135">
        <v>7.0754805971933303E-6</v>
      </c>
      <c r="FL135">
        <v>7.1590286583609165E-6</v>
      </c>
      <c r="FM135">
        <v>1.3803353496287162E-5</v>
      </c>
      <c r="FN135">
        <v>2.0576926697613561E-5</v>
      </c>
      <c r="FO135">
        <v>2.3328357969233592E-5</v>
      </c>
      <c r="FP135">
        <v>8.8596319548233231E-6</v>
      </c>
      <c r="FQ135">
        <v>1.1463994117741934E-5</v>
      </c>
      <c r="FR135">
        <v>1.6385815011338152E-5</v>
      </c>
      <c r="FS135">
        <v>8.8268068655870698E-6</v>
      </c>
      <c r="FT135">
        <v>2.3525273673811561E-6</v>
      </c>
      <c r="FU135">
        <v>8.1781848716271472E-6</v>
      </c>
      <c r="FV135">
        <v>2.4782419460202671E-6</v>
      </c>
      <c r="FW135">
        <v>2.1582515226108487E-6</v>
      </c>
      <c r="FX135">
        <v>6.6875862672683813E-7</v>
      </c>
      <c r="FY135">
        <v>2.673343586299534E-6</v>
      </c>
      <c r="FZ135">
        <v>3.2306174102604274E-6</v>
      </c>
      <c r="GA135">
        <v>3.2869681423777469E-6</v>
      </c>
      <c r="GB135">
        <v>3.4373858731672943E-6</v>
      </c>
      <c r="GC135">
        <v>5.8174458539318588E-6</v>
      </c>
      <c r="GD135">
        <v>4.2560451004303555E-6</v>
      </c>
      <c r="GE135">
        <v>3.6509076049669344E-6</v>
      </c>
      <c r="GF135">
        <v>3.4114898696108161E-6</v>
      </c>
      <c r="GG135">
        <v>2.3986396023792014E-5</v>
      </c>
      <c r="GH135">
        <v>9.5363356305190215E-6</v>
      </c>
      <c r="GI135">
        <v>9.2902863815700517E-6</v>
      </c>
      <c r="GJ135">
        <v>5.8806940096617251E-6</v>
      </c>
      <c r="GK135">
        <v>8.1808439289710782E-6</v>
      </c>
      <c r="GL135">
        <v>5.3899897701129761E-5</v>
      </c>
      <c r="GM135">
        <v>2.3434854163761673E-5</v>
      </c>
      <c r="GN135">
        <v>2.841819569925522E-5</v>
      </c>
      <c r="GO135">
        <v>4.6662585985562657E-6</v>
      </c>
      <c r="GP135">
        <v>1.5072148716189173E-5</v>
      </c>
      <c r="GQ135">
        <v>1.1666276799068451E-5</v>
      </c>
      <c r="GR135">
        <v>1.0365870923856962E-5</v>
      </c>
      <c r="GS135">
        <v>8.4499870174350567E-6</v>
      </c>
      <c r="GT135">
        <v>8.5549386407228524E-6</v>
      </c>
      <c r="GU135">
        <v>1.2327736101096568E-5</v>
      </c>
      <c r="GV135">
        <v>1.4476986070964104E-5</v>
      </c>
      <c r="GW135">
        <v>1.5172057729086686E-5</v>
      </c>
      <c r="GX135">
        <v>1.0190134372001467E-5</v>
      </c>
      <c r="GY135">
        <v>9.4665023241707918E-6</v>
      </c>
      <c r="GZ135">
        <v>1.6240517357889385E-5</v>
      </c>
      <c r="HA135">
        <v>7.9831377209258192E-6</v>
      </c>
      <c r="HB135">
        <v>3.6099591368344115E-6</v>
      </c>
      <c r="HC135">
        <v>9.3060939819724038E-6</v>
      </c>
      <c r="HD135">
        <v>3.9047808174730226E-6</v>
      </c>
      <c r="HE135">
        <v>2.9831100165438741E-6</v>
      </c>
      <c r="HF135">
        <v>1.2658511732422995E-6</v>
      </c>
      <c r="HG135">
        <v>4.3081654321349007E-6</v>
      </c>
      <c r="HH135">
        <v>5.7939484996546476E-6</v>
      </c>
      <c r="HI135">
        <v>4.3546358104497879E-6</v>
      </c>
      <c r="HJ135">
        <v>6.8191962034356313E-6</v>
      </c>
      <c r="HK135">
        <v>7.2519954190875847E-6</v>
      </c>
      <c r="HL135">
        <v>6.8139635518525411E-6</v>
      </c>
      <c r="HM135">
        <v>4.596247907974782E-6</v>
      </c>
      <c r="HN135">
        <v>4.7868656208208241E-6</v>
      </c>
      <c r="HO135">
        <v>2.7362027633694591E-5</v>
      </c>
      <c r="HP135">
        <v>8.4918827770743344E-6</v>
      </c>
      <c r="HQ135">
        <v>8.1624300941428268E-6</v>
      </c>
      <c r="HR135">
        <v>4.354930041745735E-6</v>
      </c>
      <c r="HS135">
        <v>7.3578103687749162E-6</v>
      </c>
      <c r="HT135">
        <v>6.8697012425282696E-5</v>
      </c>
      <c r="HU135">
        <v>2.6764966007677374E-5</v>
      </c>
      <c r="HV135">
        <v>1.1031532136253866E-5</v>
      </c>
      <c r="HW135">
        <v>9.5299616020767878E-7</v>
      </c>
      <c r="HX135">
        <v>8.8478875515225031E-6</v>
      </c>
      <c r="HY135">
        <v>9.4196852613670893E-6</v>
      </c>
      <c r="HZ135">
        <v>6.9937721825430048E-6</v>
      </c>
      <c r="IA135">
        <v>7.3000327837123501E-6</v>
      </c>
      <c r="IB135">
        <v>9.612822261134939E-6</v>
      </c>
      <c r="IC135">
        <v>1.0173495985299622E-5</v>
      </c>
      <c r="ID135">
        <v>1.2825246032235939E-5</v>
      </c>
      <c r="IE135">
        <v>1.2068418078473222E-5</v>
      </c>
      <c r="IF135">
        <v>1.1577548614269971E-5</v>
      </c>
      <c r="IG135">
        <v>1.1979492475196901E-5</v>
      </c>
      <c r="IH135">
        <v>2.3864820081706354E-5</v>
      </c>
      <c r="II135">
        <v>1.0539556011331079E-5</v>
      </c>
      <c r="IJ135">
        <v>3.4076306175476659E-6</v>
      </c>
      <c r="IK135">
        <v>4.4903729362156981E-6</v>
      </c>
      <c r="IL135">
        <v>3.1341580456399293E-6</v>
      </c>
      <c r="IM135">
        <v>2.6002015743514163E-6</v>
      </c>
      <c r="IN135">
        <v>1.2140994595213299E-6</v>
      </c>
      <c r="IO135">
        <v>4.0118168261402645E-6</v>
      </c>
      <c r="IP135">
        <v>4.9678646141524745E-6</v>
      </c>
      <c r="IQ135">
        <v>2.771698286480673E-6</v>
      </c>
      <c r="IR135">
        <v>5.6028754762213693E-6</v>
      </c>
      <c r="IS135">
        <v>8.9075670667763665E-6</v>
      </c>
      <c r="IT135">
        <v>4.4017754274534623E-6</v>
      </c>
      <c r="IU135">
        <v>4.2919817592673475E-6</v>
      </c>
      <c r="IV135">
        <v>4.1955844809826274E-6</v>
      </c>
      <c r="IW135">
        <v>3.3173233114991031E-5</v>
      </c>
      <c r="IX135">
        <v>8.1697124966589682E-6</v>
      </c>
      <c r="IY135">
        <v>6.2801946400340521E-6</v>
      </c>
      <c r="IZ135">
        <v>5.6627950158097157E-6</v>
      </c>
      <c r="JA135">
        <v>5.3943206214652535E-6</v>
      </c>
      <c r="JB135">
        <v>1.9228441433624454E-4</v>
      </c>
      <c r="JC135">
        <v>1.8007702786166707E-5</v>
      </c>
      <c r="JD135">
        <v>8.9677979755885734E-6</v>
      </c>
      <c r="JE135">
        <v>1.4005704483463191E-5</v>
      </c>
      <c r="JF135">
        <v>1.1141572094664213E-5</v>
      </c>
      <c r="JG135">
        <v>1.1382394463003525E-5</v>
      </c>
      <c r="JH135">
        <v>1.0235187652493251E-5</v>
      </c>
      <c r="JI135">
        <v>7.883164715864272E-6</v>
      </c>
      <c r="JJ135">
        <v>7.8114937164513942E-6</v>
      </c>
      <c r="JK135">
        <v>9.6948245700647166E-6</v>
      </c>
      <c r="JL135">
        <v>9.7017619785767515E-6</v>
      </c>
      <c r="JM135">
        <v>1.0768711906367987E-5</v>
      </c>
      <c r="JN135">
        <v>1.2455564189923904E-5</v>
      </c>
      <c r="JO135">
        <v>7.9003929759329655E-6</v>
      </c>
      <c r="JP135">
        <v>1.2936076876194961E-5</v>
      </c>
      <c r="JQ135">
        <v>1.169759199848081E-5</v>
      </c>
      <c r="JR135">
        <v>1.424062679628814E-5</v>
      </c>
      <c r="JS135">
        <v>3.9270142571840029E-6</v>
      </c>
      <c r="JT135">
        <v>3.201065431861506E-6</v>
      </c>
      <c r="JU135">
        <v>2.5344040108842179E-6</v>
      </c>
      <c r="JV135">
        <v>8.3808801846548232E-7</v>
      </c>
      <c r="JW135">
        <v>3.6575444892056516E-6</v>
      </c>
      <c r="JX135">
        <v>4.8307748549225527E-6</v>
      </c>
      <c r="JY135">
        <v>4.0850208659397175E-6</v>
      </c>
      <c r="JZ135">
        <v>3.5708206683234236E-6</v>
      </c>
      <c r="KA135">
        <v>5.7827291768799661E-6</v>
      </c>
      <c r="KB135">
        <v>7.918219171079832E-6</v>
      </c>
      <c r="KC135">
        <v>3.9590825396705742E-6</v>
      </c>
      <c r="KD135">
        <v>4.0527437027963767E-6</v>
      </c>
      <c r="KE135">
        <v>3.4607878170709358E-5</v>
      </c>
      <c r="KF135">
        <v>1.3580777776139353E-5</v>
      </c>
      <c r="KG135">
        <v>8.8627747138424252E-6</v>
      </c>
      <c r="KH135">
        <v>6.5824509806395486E-6</v>
      </c>
      <c r="KI135">
        <v>6.750268293302647E-6</v>
      </c>
      <c r="KJ135">
        <v>3.5062322812732762E-4</v>
      </c>
      <c r="KK135">
        <v>4.2987863362812374E-5</v>
      </c>
      <c r="KL135">
        <v>2.8929350577058527E-5</v>
      </c>
      <c r="KM135">
        <v>3.6761461911416017E-6</v>
      </c>
      <c r="KN135">
        <v>1.735208487004364E-5</v>
      </c>
      <c r="KO135">
        <v>1.3848961112390094E-5</v>
      </c>
      <c r="KP135">
        <v>1.3087086950059584E-5</v>
      </c>
      <c r="KQ135">
        <v>1.1715890317853823E-5</v>
      </c>
      <c r="KR135">
        <v>1.0687698262761352E-5</v>
      </c>
      <c r="KS135">
        <v>2.0292765953346743E-5</v>
      </c>
      <c r="KT135">
        <v>2.745510193333436E-5</v>
      </c>
      <c r="KU135">
        <v>2.6497660187954123E-5</v>
      </c>
      <c r="KV135">
        <v>1.1291266569304976E-5</v>
      </c>
      <c r="KW135">
        <v>1.3216800665123733E-5</v>
      </c>
      <c r="KX135">
        <v>2.364875918061472E-5</v>
      </c>
      <c r="KY135">
        <v>1.1175998593809019E-5</v>
      </c>
      <c r="KZ135">
        <v>5.3633324903443247E-6</v>
      </c>
      <c r="LA135">
        <v>1.2768647395162263E-5</v>
      </c>
      <c r="LB135">
        <v>4.8919723750499006E-6</v>
      </c>
      <c r="LC135">
        <v>3.6422953790886307E-6</v>
      </c>
      <c r="LD135">
        <v>1.2538646669255058E-6</v>
      </c>
      <c r="LE135">
        <v>5.4722251959684127E-6</v>
      </c>
      <c r="LF135">
        <v>5.1612604390935101E-6</v>
      </c>
      <c r="LG135">
        <v>5.1113917314200492E-6</v>
      </c>
      <c r="LH135">
        <v>7.6536110148281935E-6</v>
      </c>
      <c r="LI135">
        <v>9.8266919868726292E-6</v>
      </c>
      <c r="LJ135">
        <v>8.3901521669186353E-6</v>
      </c>
      <c r="LK135">
        <v>5.5951058889808347E-6</v>
      </c>
      <c r="LL135">
        <v>6.1559985107562182E-6</v>
      </c>
      <c r="LM135">
        <v>5.1915888387661707E-5</v>
      </c>
      <c r="LN135">
        <v>1.9726452808775105E-5</v>
      </c>
      <c r="LO135">
        <v>1.3617091462844341E-5</v>
      </c>
      <c r="LP135">
        <v>2.069561954356866E-5</v>
      </c>
      <c r="LQ135">
        <v>1.2389415020584013E-5</v>
      </c>
      <c r="LR135">
        <v>2.5853361271674743E-4</v>
      </c>
      <c r="LS135">
        <v>3.9028279730858072E-5</v>
      </c>
      <c r="LT135">
        <v>2.4454493557830161E-5</v>
      </c>
      <c r="LU135">
        <v>4.2943606300355428E-6</v>
      </c>
      <c r="LV135">
        <v>2.062659553020913E-5</v>
      </c>
      <c r="LW135">
        <v>2.0662248130807781E-5</v>
      </c>
      <c r="LX135">
        <v>1.6412674490507217E-5</v>
      </c>
      <c r="LY135">
        <v>1.5356181216721208E-5</v>
      </c>
      <c r="LZ135">
        <v>1.4288682400727574E-5</v>
      </c>
      <c r="MA135">
        <v>1.8382177359381208E-5</v>
      </c>
      <c r="MB135">
        <v>2.2245638578952522E-5</v>
      </c>
      <c r="MC135">
        <v>2.8177416413007389E-5</v>
      </c>
      <c r="MD135">
        <v>1.8554979439467829E-5</v>
      </c>
      <c r="ME135">
        <v>2.0165872228119091E-5</v>
      </c>
      <c r="MF135">
        <v>2.9622507126411657E-5</v>
      </c>
      <c r="MG135">
        <v>1.3296852813267246E-5</v>
      </c>
      <c r="MH135">
        <v>1.262561052851664E-5</v>
      </c>
      <c r="MI135">
        <v>2.2435883150615624E-5</v>
      </c>
      <c r="MJ135">
        <v>8.8833640884298757E-6</v>
      </c>
      <c r="MK135">
        <v>4.4599566444069599E-6</v>
      </c>
      <c r="ML135">
        <v>2.3230107131164499E-6</v>
      </c>
      <c r="MM135">
        <v>1.0633761919840643E-5</v>
      </c>
      <c r="MN135">
        <v>8.3453228486909869E-6</v>
      </c>
      <c r="MO135">
        <v>1.0361853404664506E-5</v>
      </c>
      <c r="MP135">
        <v>1.1258124601083337E-5</v>
      </c>
      <c r="MQ135">
        <v>2.2264370870461378E-5</v>
      </c>
      <c r="MR135">
        <v>7.6489835905679702E-6</v>
      </c>
      <c r="MS135">
        <v>7.1950984270400692E-6</v>
      </c>
      <c r="MT135">
        <v>1.1479675019163639E-5</v>
      </c>
      <c r="MU135">
        <v>4.31514447743784E-5</v>
      </c>
      <c r="MV135">
        <v>1.8599862291209606E-5</v>
      </c>
    </row>
    <row r="136" spans="3:360" x14ac:dyDescent="0.15">
      <c r="C136">
        <v>22</v>
      </c>
      <c r="D136" t="s">
        <v>39</v>
      </c>
      <c r="F136">
        <f t="shared" si="12"/>
        <v>0</v>
      </c>
      <c r="L136">
        <v>0</v>
      </c>
      <c r="S136">
        <v>22</v>
      </c>
      <c r="T136" t="s">
        <v>92</v>
      </c>
      <c r="U136">
        <v>1.2601850368049094E-4</v>
      </c>
      <c r="V136">
        <v>1.6950729002811573E-4</v>
      </c>
      <c r="W136">
        <v>1.3954050224122049E-4</v>
      </c>
      <c r="X136">
        <v>1.4732869143941217E-3</v>
      </c>
      <c r="Y136">
        <v>5.9299355849280722E-4</v>
      </c>
      <c r="Z136">
        <v>3.425068640453778E-4</v>
      </c>
      <c r="AA136">
        <v>5.3204564899379099E-5</v>
      </c>
      <c r="AB136">
        <v>1.7656299471224335E-4</v>
      </c>
      <c r="AC136">
        <v>1.9150166686795263E-4</v>
      </c>
      <c r="AD136">
        <v>1.0793063746266041E-4</v>
      </c>
      <c r="AE136">
        <v>1.2064404244775261E-4</v>
      </c>
      <c r="AF136">
        <v>1.1226677826514349E-4</v>
      </c>
      <c r="AG136">
        <v>1.0946418680378165E-4</v>
      </c>
      <c r="AH136">
        <v>1.0940385158950332E-4</v>
      </c>
      <c r="AI136">
        <v>1.4775272365146546E-4</v>
      </c>
      <c r="AJ136">
        <v>1.2296000525749119E-4</v>
      </c>
      <c r="AK136">
        <v>1.1604594868681771E-4</v>
      </c>
      <c r="AL136">
        <v>2.8201906312409964E-4</v>
      </c>
      <c r="AM136">
        <v>1.1732865218010324E-4</v>
      </c>
      <c r="AN136">
        <v>6.8908383360030595E-5</v>
      </c>
      <c r="AO136">
        <v>2.8690400611417692E-4</v>
      </c>
      <c r="AP136">
        <v>9.1827588656899714E-5</v>
      </c>
      <c r="AQ136">
        <v>4.1430862884516587E-5</v>
      </c>
      <c r="AR136">
        <v>1.3669276105546483E-5</v>
      </c>
      <c r="AS136">
        <v>7.3455527438343374E-5</v>
      </c>
      <c r="AT136">
        <v>8.7280802649175319E-5</v>
      </c>
      <c r="AU136">
        <v>6.9318129281218492E-5</v>
      </c>
      <c r="AV136">
        <v>1.1635757053226314E-4</v>
      </c>
      <c r="AW136">
        <v>1.4935802181888065E-4</v>
      </c>
      <c r="AX136">
        <v>8.2333680306694617E-5</v>
      </c>
      <c r="AY136">
        <v>6.3250132309008428E-5</v>
      </c>
      <c r="AZ136">
        <v>1.2608968446112733E-4</v>
      </c>
      <c r="BA136">
        <v>5.1748703979006812E-4</v>
      </c>
      <c r="BB136">
        <v>1.5179553699471284E-4</v>
      </c>
      <c r="BC136">
        <v>8.4850095696422211E-5</v>
      </c>
      <c r="BD136">
        <v>1.3265537202597236E-4</v>
      </c>
      <c r="BE136">
        <v>1.0069592368660652E-4</v>
      </c>
      <c r="BF136">
        <v>9.2035712311134914E-4</v>
      </c>
      <c r="BG136">
        <v>3.50329477061047E-4</v>
      </c>
      <c r="BH136">
        <v>4.7776860781392809E-4</v>
      </c>
      <c r="BI136">
        <v>5.112033354932688E-4</v>
      </c>
      <c r="BJ136">
        <v>1.0174230240244493E-3</v>
      </c>
      <c r="BK136">
        <v>3.0125620512903595E-4</v>
      </c>
      <c r="BL136">
        <v>1.8551341130934815E-4</v>
      </c>
      <c r="BM136">
        <v>2.3886605706442584E-4</v>
      </c>
      <c r="BN136">
        <v>1.6952439962149068E-4</v>
      </c>
      <c r="BO136">
        <v>2.4441016988125118E-4</v>
      </c>
      <c r="BP136">
        <v>2.7002893707808224E-4</v>
      </c>
      <c r="BQ136">
        <v>3.5001235721249073E-4</v>
      </c>
      <c r="BR136">
        <v>1.6006214758401268E-4</v>
      </c>
      <c r="BS136">
        <v>2.3715276377365407E-4</v>
      </c>
      <c r="BT136">
        <v>2.3376034467526382E-4</v>
      </c>
      <c r="BU136">
        <v>1.0415641397113723E-3</v>
      </c>
      <c r="BV136">
        <v>3.1923675549570493E-4</v>
      </c>
      <c r="BW136">
        <v>2.4074894441884613E-4</v>
      </c>
      <c r="BX136">
        <v>7.9164526164267731E-5</v>
      </c>
      <c r="BY136">
        <v>3.7588711671927911E-5</v>
      </c>
      <c r="BZ136">
        <v>5.0397250867513936E-5</v>
      </c>
      <c r="CA136">
        <v>8.7913134578343312E-5</v>
      </c>
      <c r="CB136">
        <v>6.8784808054094513E-5</v>
      </c>
      <c r="CC136">
        <v>1.6449566620286893E-4</v>
      </c>
      <c r="CD136">
        <v>7.4988683216132074E-5</v>
      </c>
      <c r="CE136">
        <v>1.2652755873201462E-4</v>
      </c>
      <c r="CF136">
        <v>5.7936752219795176E-5</v>
      </c>
      <c r="CG136">
        <v>5.5451371029178296E-5</v>
      </c>
      <c r="CH136">
        <v>8.8511758585217218E-5</v>
      </c>
      <c r="CI136">
        <v>3.9803168635964086E-4</v>
      </c>
      <c r="CJ136">
        <v>2.0845010006602401E-4</v>
      </c>
      <c r="CK136">
        <v>3.1296995148218723E-2</v>
      </c>
      <c r="CL136">
        <v>4.695007532248615E-2</v>
      </c>
      <c r="CM136">
        <v>4.9864271878523762E-2</v>
      </c>
      <c r="CN136">
        <v>5.4528108321544706E-2</v>
      </c>
      <c r="CO136">
        <v>5.6165638208779838E-2</v>
      </c>
      <c r="CP136">
        <v>3.5616956061755752E-2</v>
      </c>
      <c r="CQ136">
        <v>6.1762060104054869E-2</v>
      </c>
      <c r="CR136">
        <v>3.4520792269738747E-2</v>
      </c>
      <c r="CS136">
        <v>2.1058755253900746E-2</v>
      </c>
      <c r="CT136">
        <v>1.3162637885310493E-2</v>
      </c>
      <c r="CU136">
        <v>3.2406394035702349E-2</v>
      </c>
      <c r="CV136">
        <v>3.9163446672683309E-2</v>
      </c>
      <c r="CW136">
        <v>3.4514301413047829E-2</v>
      </c>
      <c r="CX136">
        <v>3.1011581298573575E-2</v>
      </c>
      <c r="CY136">
        <v>2.2754477424474007E-2</v>
      </c>
      <c r="CZ136">
        <v>4.7994737027127803E-2</v>
      </c>
      <c r="DA136">
        <v>2.7625715180705824E-2</v>
      </c>
      <c r="DB136">
        <v>4.6631199879667989E-2</v>
      </c>
      <c r="DC136">
        <v>4.7195789512528369E-2</v>
      </c>
      <c r="DD136">
        <v>1.8568412551142669E-2</v>
      </c>
      <c r="DE136">
        <v>2.6577865096325957E-2</v>
      </c>
      <c r="DF136">
        <v>1.025258000863831</v>
      </c>
      <c r="DG136">
        <v>9.5239645707936253E-3</v>
      </c>
      <c r="DH136">
        <v>3.4028477926451015E-3</v>
      </c>
      <c r="DI136">
        <v>1.9601259687716657E-2</v>
      </c>
      <c r="DJ136">
        <v>1.287837740629009E-2</v>
      </c>
      <c r="DK136">
        <v>2.0549520940782846E-2</v>
      </c>
      <c r="DL136">
        <v>1.7942214784694731E-2</v>
      </c>
      <c r="DM136">
        <v>4.2619262180202448E-2</v>
      </c>
      <c r="DN136">
        <v>3.1312725022236948E-2</v>
      </c>
      <c r="DO136">
        <v>2.5299784063779522E-2</v>
      </c>
      <c r="DP136">
        <v>4.5666206379227317E-2</v>
      </c>
      <c r="DQ136">
        <v>0.12454271127102425</v>
      </c>
      <c r="DR136">
        <v>2.8166446001348034E-2</v>
      </c>
      <c r="DS136">
        <v>4.6279275052995701E-5</v>
      </c>
      <c r="DT136">
        <v>2.3676651219497044E-5</v>
      </c>
      <c r="DU136">
        <v>5.0225155845847432E-5</v>
      </c>
      <c r="DV136">
        <v>5.6112388689908018E-4</v>
      </c>
      <c r="DW136">
        <v>2.3138186631961493E-4</v>
      </c>
      <c r="DX136">
        <v>1.669246453282017E-4</v>
      </c>
      <c r="DY136">
        <v>1.6869345319936753E-5</v>
      </c>
      <c r="DZ136">
        <v>4.587722342389145E-5</v>
      </c>
      <c r="EA136">
        <v>5.0947138004523125E-5</v>
      </c>
      <c r="EB136">
        <v>5.5812884682014231E-5</v>
      </c>
      <c r="EC136">
        <v>4.3637788363296441E-5</v>
      </c>
      <c r="ED136">
        <v>4.1063780980383143E-5</v>
      </c>
      <c r="EE136">
        <v>6.4012294801936548E-5</v>
      </c>
      <c r="EF136">
        <v>8.6186757269009426E-5</v>
      </c>
      <c r="EG136">
        <v>9.0032516800792354E-5</v>
      </c>
      <c r="EH136">
        <v>6.4989277351367144E-5</v>
      </c>
      <c r="EI136">
        <v>5.6325554269809398E-5</v>
      </c>
      <c r="EJ136">
        <v>9.4165745843049462E-5</v>
      </c>
      <c r="EK136">
        <v>5.6638125250169959E-5</v>
      </c>
      <c r="EL136">
        <v>1.4756266647444438E-5</v>
      </c>
      <c r="EM136">
        <v>5.586254931719663E-5</v>
      </c>
      <c r="EN136">
        <v>1.6677173049175433E-5</v>
      </c>
      <c r="EO136">
        <v>1.5256474581505976E-5</v>
      </c>
      <c r="EP136">
        <v>4.0322214781035238E-6</v>
      </c>
      <c r="EQ136">
        <v>1.8661953665063948E-5</v>
      </c>
      <c r="ER136">
        <v>2.7643568396673732E-5</v>
      </c>
      <c r="ES136">
        <v>2.2103441691286693E-5</v>
      </c>
      <c r="ET136">
        <v>2.3146518608575553E-5</v>
      </c>
      <c r="EU136">
        <v>3.0007245105871671E-5</v>
      </c>
      <c r="EV136">
        <v>3.7678854609648322E-5</v>
      </c>
      <c r="EW136">
        <v>2.2957873452933056E-5</v>
      </c>
      <c r="EX136">
        <v>2.6701845004495663E-5</v>
      </c>
      <c r="EY136">
        <v>2.2697418036926134E-4</v>
      </c>
      <c r="EZ136">
        <v>6.1393473323450854E-5</v>
      </c>
      <c r="FA136">
        <v>3.0583586112950832E-5</v>
      </c>
      <c r="FB136">
        <v>2.3258584493470357E-5</v>
      </c>
      <c r="FC136">
        <v>3.9826010437733436E-5</v>
      </c>
      <c r="FD136">
        <v>7.4281753558913988E-4</v>
      </c>
      <c r="FE136">
        <v>9.282500384835308E-5</v>
      </c>
      <c r="FF136">
        <v>1.2050362431970694E-4</v>
      </c>
      <c r="FG136">
        <v>2.088353726130761E-5</v>
      </c>
      <c r="FH136">
        <v>5.3624483101164568E-5</v>
      </c>
      <c r="FI136">
        <v>4.3546052018319502E-5</v>
      </c>
      <c r="FJ136">
        <v>4.4816219790904511E-5</v>
      </c>
      <c r="FK136">
        <v>3.5428899116795604E-5</v>
      </c>
      <c r="FL136">
        <v>4.5685426121054722E-5</v>
      </c>
      <c r="FM136">
        <v>1.18901505253273E-4</v>
      </c>
      <c r="FN136">
        <v>1.8113867926734489E-4</v>
      </c>
      <c r="FO136">
        <v>2.1838515042943825E-4</v>
      </c>
      <c r="FP136">
        <v>6.6681030722912516E-5</v>
      </c>
      <c r="FQ136">
        <v>9.6431848988312986E-5</v>
      </c>
      <c r="FR136">
        <v>1.0328060987703448E-4</v>
      </c>
      <c r="FS136">
        <v>5.9221046672266889E-5</v>
      </c>
      <c r="FT136">
        <v>1.3099063760972247E-5</v>
      </c>
      <c r="FU136">
        <v>4.1758123467838657E-5</v>
      </c>
      <c r="FV136">
        <v>1.5505188086914734E-5</v>
      </c>
      <c r="FW136">
        <v>1.35757486981813E-5</v>
      </c>
      <c r="FX136">
        <v>3.9155284064091584E-6</v>
      </c>
      <c r="FY136">
        <v>1.4764905249549735E-5</v>
      </c>
      <c r="FZ136">
        <v>1.787631852885473E-5</v>
      </c>
      <c r="GA136">
        <v>2.2542186759329209E-5</v>
      </c>
      <c r="GB136">
        <v>1.8047672362947336E-5</v>
      </c>
      <c r="GC136">
        <v>3.1041379487362991E-5</v>
      </c>
      <c r="GD136">
        <v>2.9091512203506025E-5</v>
      </c>
      <c r="GE136">
        <v>2.6675109122916288E-5</v>
      </c>
      <c r="GF136">
        <v>2.0661016282091487E-5</v>
      </c>
      <c r="GG136">
        <v>1.8242639720705863E-4</v>
      </c>
      <c r="GH136">
        <v>6.4316881143780647E-5</v>
      </c>
      <c r="GI136">
        <v>4.1981696832972045E-5</v>
      </c>
      <c r="GJ136">
        <v>2.7468082395649143E-5</v>
      </c>
      <c r="GK136">
        <v>4.0797824936051241E-5</v>
      </c>
      <c r="GL136">
        <v>3.8690466492772441E-4</v>
      </c>
      <c r="GM136">
        <v>1.7291741719155636E-4</v>
      </c>
      <c r="GN136">
        <v>1.2882844578026204E-4</v>
      </c>
      <c r="GO136">
        <v>2.11424629916004E-5</v>
      </c>
      <c r="GP136">
        <v>6.958720376441777E-5</v>
      </c>
      <c r="GQ136">
        <v>4.9578033233348113E-5</v>
      </c>
      <c r="GR136">
        <v>5.3142175993762431E-5</v>
      </c>
      <c r="GS136">
        <v>3.8799851630164879E-5</v>
      </c>
      <c r="GT136">
        <v>4.4496931875612986E-5</v>
      </c>
      <c r="GU136">
        <v>7.1100545270940535E-5</v>
      </c>
      <c r="GV136">
        <v>9.4882443510257075E-5</v>
      </c>
      <c r="GW136">
        <v>9.6049110847503039E-5</v>
      </c>
      <c r="GX136">
        <v>6.4844084821715533E-5</v>
      </c>
      <c r="GY136">
        <v>5.9542288153555189E-5</v>
      </c>
      <c r="GZ136">
        <v>9.6136815945622756E-5</v>
      </c>
      <c r="HA136">
        <v>4.0464443504989215E-5</v>
      </c>
      <c r="HB136">
        <v>1.6421125103453835E-5</v>
      </c>
      <c r="HC136">
        <v>4.1897933594660349E-5</v>
      </c>
      <c r="HD136">
        <v>1.9535944774042062E-5</v>
      </c>
      <c r="HE136">
        <v>1.6299881852814226E-5</v>
      </c>
      <c r="HF136">
        <v>4.5001330921560799E-6</v>
      </c>
      <c r="HG136">
        <v>1.9389002699418824E-5</v>
      </c>
      <c r="HH136">
        <v>2.2799537625196264E-5</v>
      </c>
      <c r="HI136">
        <v>2.7590116112648019E-5</v>
      </c>
      <c r="HJ136">
        <v>2.5070054049870833E-5</v>
      </c>
      <c r="HK136">
        <v>3.5004626037096409E-5</v>
      </c>
      <c r="HL136">
        <v>4.568801608342144E-5</v>
      </c>
      <c r="HM136">
        <v>2.5312475819875628E-5</v>
      </c>
      <c r="HN136">
        <v>2.5912500882993128E-5</v>
      </c>
      <c r="HO136">
        <v>2.136434071863133E-4</v>
      </c>
      <c r="HP136">
        <v>5.1063964968994185E-5</v>
      </c>
      <c r="HQ136">
        <v>4.3132460995892508E-5</v>
      </c>
      <c r="HR136">
        <v>2.1587826541376715E-5</v>
      </c>
      <c r="HS136">
        <v>4.8553040814299146E-5</v>
      </c>
      <c r="HT136">
        <v>5.1616384187199566E-4</v>
      </c>
      <c r="HU136">
        <v>2.4527597818033397E-4</v>
      </c>
      <c r="HV136">
        <v>6.1263886699903551E-5</v>
      </c>
      <c r="HW136">
        <v>4.3507751191790543E-6</v>
      </c>
      <c r="HX136">
        <v>5.2553355390638098E-5</v>
      </c>
      <c r="HY136">
        <v>4.2072834592084983E-5</v>
      </c>
      <c r="HZ136">
        <v>4.0284742154276899E-5</v>
      </c>
      <c r="IA136">
        <v>3.7741558697827717E-5</v>
      </c>
      <c r="IB136">
        <v>6.490293619467198E-5</v>
      </c>
      <c r="IC136">
        <v>7.0913557613355491E-5</v>
      </c>
      <c r="ID136">
        <v>9.5669398049893402E-5</v>
      </c>
      <c r="IE136">
        <v>8.4521322302759662E-5</v>
      </c>
      <c r="IF136">
        <v>8.7754424577747431E-5</v>
      </c>
      <c r="IG136">
        <v>1.0391195603737983E-4</v>
      </c>
      <c r="IH136">
        <v>1.8058862879671291E-4</v>
      </c>
      <c r="II136">
        <v>7.0410223515158908E-5</v>
      </c>
      <c r="IJ136">
        <v>1.8635468676345428E-5</v>
      </c>
      <c r="IK136">
        <v>2.8753420622455232E-5</v>
      </c>
      <c r="IL136">
        <v>2.0046045393314071E-5</v>
      </c>
      <c r="IM136">
        <v>1.6836487406626825E-5</v>
      </c>
      <c r="IN136">
        <v>6.1218506306960888E-6</v>
      </c>
      <c r="IO136">
        <v>2.1402309844914763E-5</v>
      </c>
      <c r="IP136">
        <v>3.0356612798895322E-5</v>
      </c>
      <c r="IQ136">
        <v>1.9410093932831384E-5</v>
      </c>
      <c r="IR136">
        <v>2.6836099544321027E-5</v>
      </c>
      <c r="IS136">
        <v>5.9630839443628422E-5</v>
      </c>
      <c r="IT136">
        <v>3.1010835012480482E-5</v>
      </c>
      <c r="IU136">
        <v>2.7907708140965418E-5</v>
      </c>
      <c r="IV136">
        <v>2.5094857418625981E-5</v>
      </c>
      <c r="IW136">
        <v>2.86238961431499E-4</v>
      </c>
      <c r="IX136">
        <v>5.7902545571106828E-5</v>
      </c>
      <c r="IY136">
        <v>4.0766210839021767E-5</v>
      </c>
      <c r="IZ136">
        <v>3.1015602180481471E-5</v>
      </c>
      <c r="JA136">
        <v>3.1935418447359396E-5</v>
      </c>
      <c r="JB136">
        <v>1.6321341984138081E-3</v>
      </c>
      <c r="JC136">
        <v>1.4847346326095543E-4</v>
      </c>
      <c r="JD136">
        <v>4.0804473214113502E-5</v>
      </c>
      <c r="JE136">
        <v>4.9352512611089607E-5</v>
      </c>
      <c r="JF136">
        <v>5.7875933324897366E-5</v>
      </c>
      <c r="JG136">
        <v>5.0396460303907305E-5</v>
      </c>
      <c r="JH136">
        <v>5.3013099187544722E-5</v>
      </c>
      <c r="JI136">
        <v>3.9879185957711193E-5</v>
      </c>
      <c r="JJ136">
        <v>4.514235558751427E-5</v>
      </c>
      <c r="JK136">
        <v>6.1374469223038434E-5</v>
      </c>
      <c r="JL136">
        <v>6.7289333355744578E-5</v>
      </c>
      <c r="JM136">
        <v>7.2738271339739652E-5</v>
      </c>
      <c r="JN136">
        <v>9.0662975490193499E-5</v>
      </c>
      <c r="JO136">
        <v>5.0042346406899896E-5</v>
      </c>
      <c r="JP136">
        <v>8.8674948228711518E-5</v>
      </c>
      <c r="JQ136">
        <v>8.3244386534467497E-5</v>
      </c>
      <c r="JR136">
        <v>5.1021684092993195E-5</v>
      </c>
      <c r="JS136">
        <v>2.43902581455173E-5</v>
      </c>
      <c r="JT136">
        <v>2.0686357451301775E-5</v>
      </c>
      <c r="JU136">
        <v>1.8260946546930616E-5</v>
      </c>
      <c r="JV136">
        <v>5.2727472154474496E-6</v>
      </c>
      <c r="JW136">
        <v>2.2705426556814027E-5</v>
      </c>
      <c r="JX136">
        <v>3.1740427541917001E-5</v>
      </c>
      <c r="JY136">
        <v>2.8600882951044412E-5</v>
      </c>
      <c r="JZ136">
        <v>2.2007894360757736E-5</v>
      </c>
      <c r="KA136">
        <v>3.72135121335981E-5</v>
      </c>
      <c r="KB136">
        <v>6.833412627337152E-5</v>
      </c>
      <c r="KC136">
        <v>2.6398189810466719E-5</v>
      </c>
      <c r="KD136">
        <v>2.7852689117374889E-5</v>
      </c>
      <c r="KE136">
        <v>2.8444772874878691E-4</v>
      </c>
      <c r="KF136">
        <v>1.0150937196448084E-4</v>
      </c>
      <c r="KG136">
        <v>5.0894069683244016E-5</v>
      </c>
      <c r="KH136">
        <v>3.5751577200889166E-5</v>
      </c>
      <c r="KI136">
        <v>4.0011905646265636E-5</v>
      </c>
      <c r="KJ136">
        <v>2.6219803273874625E-3</v>
      </c>
      <c r="KK136">
        <v>3.9153491963969694E-4</v>
      </c>
      <c r="KL136">
        <v>1.4350303158311141E-4</v>
      </c>
      <c r="KM136">
        <v>1.7929667715438917E-5</v>
      </c>
      <c r="KN136">
        <v>9.4161876441271509E-5</v>
      </c>
      <c r="KO136">
        <v>6.2275849157483718E-5</v>
      </c>
      <c r="KP136">
        <v>7.509034699380557E-5</v>
      </c>
      <c r="KQ136">
        <v>5.9908162216744279E-5</v>
      </c>
      <c r="KR136">
        <v>6.6273180393646236E-5</v>
      </c>
      <c r="KS136">
        <v>1.6255818187748742E-4</v>
      </c>
      <c r="KT136">
        <v>2.2870188265089399E-4</v>
      </c>
      <c r="KU136">
        <v>2.3207996720108398E-4</v>
      </c>
      <c r="KV136">
        <v>8.6193561962049235E-5</v>
      </c>
      <c r="KW136">
        <v>1.0265362058176247E-4</v>
      </c>
      <c r="KX136">
        <v>1.5638452695388778E-4</v>
      </c>
      <c r="KY136">
        <v>7.7364808490116787E-5</v>
      </c>
      <c r="KZ136">
        <v>2.9207537207692007E-5</v>
      </c>
      <c r="LA136">
        <v>6.4378564768109841E-5</v>
      </c>
      <c r="LB136">
        <v>3.1164548470753984E-5</v>
      </c>
      <c r="LC136">
        <v>2.362468298681574E-5</v>
      </c>
      <c r="LD136">
        <v>6.9405559248487133E-6</v>
      </c>
      <c r="LE136">
        <v>3.4953538806906707E-5</v>
      </c>
      <c r="LF136">
        <v>2.8592409086899816E-5</v>
      </c>
      <c r="LG136">
        <v>3.4201199456059396E-5</v>
      </c>
      <c r="LH136">
        <v>4.0606975278727322E-5</v>
      </c>
      <c r="LI136">
        <v>5.6606606673535918E-5</v>
      </c>
      <c r="LJ136">
        <v>5.9680877389724877E-5</v>
      </c>
      <c r="LK136">
        <v>4.0328295148697153E-5</v>
      </c>
      <c r="LL136">
        <v>3.789724326325922E-5</v>
      </c>
      <c r="LM136">
        <v>4.5952503154621249E-4</v>
      </c>
      <c r="LN136">
        <v>1.3834958065149958E-4</v>
      </c>
      <c r="LO136">
        <v>6.99855808569333E-5</v>
      </c>
      <c r="LP136">
        <v>7.2873011956478456E-5</v>
      </c>
      <c r="LQ136">
        <v>6.6720158403791425E-5</v>
      </c>
      <c r="LR136">
        <v>2.0561912018206155E-3</v>
      </c>
      <c r="LS136">
        <v>2.4928034704154941E-4</v>
      </c>
      <c r="LT136">
        <v>1.0484368247031755E-4</v>
      </c>
      <c r="LU136">
        <v>1.4465583390243399E-5</v>
      </c>
      <c r="LV136">
        <v>8.9290527898379165E-5</v>
      </c>
      <c r="LW136">
        <v>9.0084760609483369E-5</v>
      </c>
      <c r="LX136">
        <v>8.2511226986611307E-5</v>
      </c>
      <c r="LY136">
        <v>7.4611251828129294E-5</v>
      </c>
      <c r="LZ136">
        <v>8.8893894232925099E-5</v>
      </c>
      <c r="MA136">
        <v>1.2977341506199884E-4</v>
      </c>
      <c r="MB136">
        <v>1.6811513331292245E-4</v>
      </c>
      <c r="MC136">
        <v>1.9890881660495228E-4</v>
      </c>
      <c r="MD136">
        <v>1.3149989821782502E-4</v>
      </c>
      <c r="ME136">
        <v>1.3512878198428677E-4</v>
      </c>
      <c r="MF136">
        <v>1.9565449621805256E-4</v>
      </c>
      <c r="MG136">
        <v>1.0045314899916465E-4</v>
      </c>
      <c r="MH136">
        <v>4.8778572774564872E-5</v>
      </c>
      <c r="MI136">
        <v>8.3917805422123598E-5</v>
      </c>
      <c r="MJ136">
        <v>3.9077742696993043E-5</v>
      </c>
      <c r="MK136">
        <v>2.7668935186111124E-5</v>
      </c>
      <c r="ML136">
        <v>1.1011846177486507E-5</v>
      </c>
      <c r="MM136">
        <v>4.3820703071131659E-5</v>
      </c>
      <c r="MN136">
        <v>4.5995511333889207E-5</v>
      </c>
      <c r="MO136">
        <v>5.0148454959063338E-5</v>
      </c>
      <c r="MP136">
        <v>4.5266392067682529E-5</v>
      </c>
      <c r="MQ136">
        <v>1.0145340256491561E-4</v>
      </c>
      <c r="MR136">
        <v>5.4201348190726046E-5</v>
      </c>
      <c r="MS136">
        <v>4.3058270962525671E-5</v>
      </c>
      <c r="MT136">
        <v>4.9785612933121594E-5</v>
      </c>
      <c r="MU136">
        <v>3.3357844074290187E-4</v>
      </c>
      <c r="MV136">
        <v>1.1355678230083943E-4</v>
      </c>
    </row>
    <row r="137" spans="3:360" x14ac:dyDescent="0.15">
      <c r="C137">
        <v>23</v>
      </c>
      <c r="D137" t="s">
        <v>40</v>
      </c>
      <c r="F137">
        <f t="shared" si="12"/>
        <v>0</v>
      </c>
      <c r="L137">
        <v>0</v>
      </c>
      <c r="S137">
        <v>23</v>
      </c>
      <c r="T137" t="s">
        <v>93</v>
      </c>
      <c r="U137">
        <v>1.3388902476120537E-4</v>
      </c>
      <c r="V137">
        <v>2.4382447589895063E-4</v>
      </c>
      <c r="W137">
        <v>1.5880725751308137E-4</v>
      </c>
      <c r="X137">
        <v>1.1132681716124236E-3</v>
      </c>
      <c r="Y137">
        <v>4.7348231512526714E-4</v>
      </c>
      <c r="Z137">
        <v>2.846854489270685E-4</v>
      </c>
      <c r="AA137">
        <v>7.9670121154386153E-5</v>
      </c>
      <c r="AB137">
        <v>2.2393574866740561E-4</v>
      </c>
      <c r="AC137">
        <v>2.7768751241583783E-4</v>
      </c>
      <c r="AD137">
        <v>1.4159748615469086E-4</v>
      </c>
      <c r="AE137">
        <v>1.504924426229807E-4</v>
      </c>
      <c r="AF137">
        <v>1.425211440003194E-4</v>
      </c>
      <c r="AG137">
        <v>1.2363135531316937E-4</v>
      </c>
      <c r="AH137">
        <v>1.2016989769026564E-4</v>
      </c>
      <c r="AI137">
        <v>1.729061459449093E-4</v>
      </c>
      <c r="AJ137">
        <v>1.3814677863755497E-4</v>
      </c>
      <c r="AK137">
        <v>1.3519301321574147E-4</v>
      </c>
      <c r="AL137">
        <v>2.5600468344388086E-4</v>
      </c>
      <c r="AM137">
        <v>1.2130610316433881E-4</v>
      </c>
      <c r="AN137">
        <v>1.0332594370069879E-4</v>
      </c>
      <c r="AO137">
        <v>4.0203581114509821E-4</v>
      </c>
      <c r="AP137">
        <v>1.2852385842219386E-4</v>
      </c>
      <c r="AQ137">
        <v>4.8165402865706964E-5</v>
      </c>
      <c r="AR137">
        <v>1.8356412740624795E-5</v>
      </c>
      <c r="AS137">
        <v>1.014067323612014E-4</v>
      </c>
      <c r="AT137">
        <v>1.0009352119984179E-4</v>
      </c>
      <c r="AU137">
        <v>9.0777054383745501E-5</v>
      </c>
      <c r="AV137">
        <v>1.6811691085654706E-4</v>
      </c>
      <c r="AW137">
        <v>1.5096861876452955E-4</v>
      </c>
      <c r="AX137">
        <v>7.8327680314837258E-5</v>
      </c>
      <c r="AY137">
        <v>7.5075563983487281E-5</v>
      </c>
      <c r="AZ137">
        <v>1.6714550222994939E-4</v>
      </c>
      <c r="BA137">
        <v>3.3970228040533046E-4</v>
      </c>
      <c r="BB137">
        <v>1.5709758323235331E-4</v>
      </c>
      <c r="BC137">
        <v>1.1170657017990404E-4</v>
      </c>
      <c r="BD137">
        <v>1.5856689889900087E-4</v>
      </c>
      <c r="BE137">
        <v>1.0960303119435847E-4</v>
      </c>
      <c r="BF137">
        <v>6.9899678651964576E-4</v>
      </c>
      <c r="BG137">
        <v>2.6706734401582647E-4</v>
      </c>
      <c r="BH137">
        <v>3.3659961223369834E-4</v>
      </c>
      <c r="BI137">
        <v>2.3345890375125111E-4</v>
      </c>
      <c r="BJ137">
        <v>9.2303363001461434E-4</v>
      </c>
      <c r="BK137">
        <v>2.4593670298481244E-4</v>
      </c>
      <c r="BL137">
        <v>2.2712514277949418E-4</v>
      </c>
      <c r="BM137">
        <v>1.9169462489467489E-4</v>
      </c>
      <c r="BN137">
        <v>1.4200851721515132E-4</v>
      </c>
      <c r="BO137">
        <v>1.7446544199627045E-4</v>
      </c>
      <c r="BP137">
        <v>1.7447461557428348E-4</v>
      </c>
      <c r="BQ137">
        <v>2.3306063565725168E-4</v>
      </c>
      <c r="BR137">
        <v>1.3170050433417019E-4</v>
      </c>
      <c r="BS137">
        <v>1.715539118226763E-4</v>
      </c>
      <c r="BT137">
        <v>1.8765107105759061E-4</v>
      </c>
      <c r="BU137">
        <v>8.3208698069423611E-4</v>
      </c>
      <c r="BV137">
        <v>2.6163663642963137E-4</v>
      </c>
      <c r="BW137">
        <v>3.1260784262930375E-4</v>
      </c>
      <c r="BX137">
        <v>1.1036342157247052E-4</v>
      </c>
      <c r="BY137">
        <v>4.9305720938057092E-5</v>
      </c>
      <c r="BZ137">
        <v>5.449172603316509E-5</v>
      </c>
      <c r="CA137">
        <v>1.2299141823368529E-4</v>
      </c>
      <c r="CB137">
        <v>1.2734972468641774E-4</v>
      </c>
      <c r="CC137">
        <v>1.7065432948337104E-4</v>
      </c>
      <c r="CD137">
        <v>1.1995944166879055E-4</v>
      </c>
      <c r="CE137">
        <v>1.1176089697052333E-4</v>
      </c>
      <c r="CF137">
        <v>5.8578023271182548E-5</v>
      </c>
      <c r="CG137">
        <v>6.4391185513597445E-5</v>
      </c>
      <c r="CH137">
        <v>1.0990136639950522E-4</v>
      </c>
      <c r="CI137">
        <v>2.7519953282141904E-4</v>
      </c>
      <c r="CJ137">
        <v>2.0082029812112351E-4</v>
      </c>
      <c r="CK137">
        <v>1.6488396466205611E-2</v>
      </c>
      <c r="CL137">
        <v>9.8038870655237143E-2</v>
      </c>
      <c r="CM137">
        <v>1.3212598493579938E-2</v>
      </c>
      <c r="CN137">
        <v>4.0124329500869339E-2</v>
      </c>
      <c r="CO137">
        <v>2.0993273575215712E-2</v>
      </c>
      <c r="CP137">
        <v>1.8440475634912717E-2</v>
      </c>
      <c r="CQ137">
        <v>1.7902979723052385E-2</v>
      </c>
      <c r="CR137">
        <v>3.0161493882498551E-2</v>
      </c>
      <c r="CS137">
        <v>1.1002230086288272E-2</v>
      </c>
      <c r="CT137">
        <v>1.4202178064243693E-2</v>
      </c>
      <c r="CU137">
        <v>1.5714027859873716E-2</v>
      </c>
      <c r="CV137">
        <v>1.3396371102432223E-2</v>
      </c>
      <c r="CW137">
        <v>1.1264990039117349E-2</v>
      </c>
      <c r="CX137">
        <v>9.649301793971882E-3</v>
      </c>
      <c r="CY137">
        <v>8.5641290344591926E-3</v>
      </c>
      <c r="CZ137">
        <v>1.0573625182523066E-2</v>
      </c>
      <c r="DA137">
        <v>1.467673125973837E-2</v>
      </c>
      <c r="DB137">
        <v>1.639763199269113E-2</v>
      </c>
      <c r="DC137">
        <v>2.3215308909544791E-2</v>
      </c>
      <c r="DD137">
        <v>2.9181426287335631E-2</v>
      </c>
      <c r="DE137">
        <v>1.7372852911866389E-2</v>
      </c>
      <c r="DF137">
        <v>5.2571989759863449E-2</v>
      </c>
      <c r="DG137">
        <v>1.0811372307746305</v>
      </c>
      <c r="DH137">
        <v>4.0602304319461643E-2</v>
      </c>
      <c r="DI137">
        <v>2.9865769127731735E-2</v>
      </c>
      <c r="DJ137">
        <v>2.097827036332774E-2</v>
      </c>
      <c r="DK137">
        <v>8.804107776260936E-3</v>
      </c>
      <c r="DL137">
        <v>1.2874866272752729E-2</v>
      </c>
      <c r="DM137">
        <v>1.6721811568929944E-2</v>
      </c>
      <c r="DN137">
        <v>1.8212527350535378E-2</v>
      </c>
      <c r="DO137">
        <v>3.6695180628026923E-2</v>
      </c>
      <c r="DP137">
        <v>1.726274653558707E-2</v>
      </c>
      <c r="DQ137">
        <v>1.3314557003865971E-2</v>
      </c>
      <c r="DR137">
        <v>0.50151715300034994</v>
      </c>
      <c r="DS137">
        <v>3.7296331825185395E-5</v>
      </c>
      <c r="DT137">
        <v>2.2112571923934946E-5</v>
      </c>
      <c r="DU137">
        <v>3.9654474372756683E-5</v>
      </c>
      <c r="DV137">
        <v>3.9962054230360138E-4</v>
      </c>
      <c r="DW137">
        <v>1.2197399035017722E-4</v>
      </c>
      <c r="DX137">
        <v>9.9467325272280087E-5</v>
      </c>
      <c r="DY137">
        <v>1.6546104592297104E-5</v>
      </c>
      <c r="DZ137">
        <v>3.3897731101554674E-5</v>
      </c>
      <c r="EA137">
        <v>5.7252483823299099E-5</v>
      </c>
      <c r="EB137">
        <v>5.1438365946489709E-5</v>
      </c>
      <c r="EC137">
        <v>4.4406516733395271E-5</v>
      </c>
      <c r="ED137">
        <v>3.8483484582968476E-5</v>
      </c>
      <c r="EE137">
        <v>5.0438703934459972E-5</v>
      </c>
      <c r="EF137">
        <v>6.2163418719368702E-5</v>
      </c>
      <c r="EG137">
        <v>6.5432082499201975E-5</v>
      </c>
      <c r="EH137">
        <v>5.3866615528301318E-5</v>
      </c>
      <c r="EI137">
        <v>4.438273901043829E-5</v>
      </c>
      <c r="EJ137">
        <v>6.2929763867089841E-5</v>
      </c>
      <c r="EK137">
        <v>4.0664619506350382E-5</v>
      </c>
      <c r="EL137">
        <v>1.3651541063483949E-5</v>
      </c>
      <c r="EM137">
        <v>3.6442496084940773E-5</v>
      </c>
      <c r="EN137">
        <v>1.4076409962785909E-5</v>
      </c>
      <c r="EO137">
        <v>1.2497446179271265E-5</v>
      </c>
      <c r="EP137">
        <v>3.814676619409986E-6</v>
      </c>
      <c r="EQ137">
        <v>1.5373906542927585E-5</v>
      </c>
      <c r="ER137">
        <v>2.0650608373087612E-5</v>
      </c>
      <c r="ES137">
        <v>1.7477930105055656E-5</v>
      </c>
      <c r="ET137">
        <v>1.9053813590647769E-5</v>
      </c>
      <c r="EU137">
        <v>2.4326424608736244E-5</v>
      </c>
      <c r="EV137">
        <v>2.8321430925749926E-5</v>
      </c>
      <c r="EW137">
        <v>1.8529164628238987E-5</v>
      </c>
      <c r="EX137">
        <v>2.2390964135793826E-5</v>
      </c>
      <c r="EY137">
        <v>1.3880775408772308E-4</v>
      </c>
      <c r="EZ137">
        <v>4.5789351970979758E-5</v>
      </c>
      <c r="FA137">
        <v>4.277574323318492E-5</v>
      </c>
      <c r="FB137">
        <v>3.2149172567292629E-5</v>
      </c>
      <c r="FC137">
        <v>4.0347289707269999E-5</v>
      </c>
      <c r="FD137">
        <v>5.4303770760327926E-4</v>
      </c>
      <c r="FE137">
        <v>7.0664109615761454E-5</v>
      </c>
      <c r="FF137">
        <v>8.0132664093603796E-5</v>
      </c>
      <c r="FG137">
        <v>2.7869169951037703E-5</v>
      </c>
      <c r="FH137">
        <v>5.1632449357244356E-5</v>
      </c>
      <c r="FI137">
        <v>6.0110099346444305E-5</v>
      </c>
      <c r="FJ137">
        <v>4.7104650640261085E-5</v>
      </c>
      <c r="FK137">
        <v>4.2027119733801537E-5</v>
      </c>
      <c r="FL137">
        <v>4.3449419958172116E-5</v>
      </c>
      <c r="FM137">
        <v>7.1737094948000316E-5</v>
      </c>
      <c r="FN137">
        <v>9.2390144788091755E-5</v>
      </c>
      <c r="FO137">
        <v>1.0537013616703451E-4</v>
      </c>
      <c r="FP137">
        <v>5.0162860965901381E-5</v>
      </c>
      <c r="FQ137">
        <v>5.4807320211433878E-5</v>
      </c>
      <c r="FR137">
        <v>7.0890837400522047E-5</v>
      </c>
      <c r="FS137">
        <v>5.5356026180998236E-5</v>
      </c>
      <c r="FT137">
        <v>1.6608964104272698E-5</v>
      </c>
      <c r="FU137">
        <v>3.817330165665172E-5</v>
      </c>
      <c r="FV137">
        <v>2.001809728452293E-5</v>
      </c>
      <c r="FW137">
        <v>1.5124414834919828E-5</v>
      </c>
      <c r="FX137">
        <v>6.0598463844791942E-6</v>
      </c>
      <c r="FY137">
        <v>2.1086610969306219E-5</v>
      </c>
      <c r="FZ137">
        <v>3.1217643827190538E-5</v>
      </c>
      <c r="GA137">
        <v>1.8558921172292126E-5</v>
      </c>
      <c r="GB137">
        <v>3.1019909953461487E-5</v>
      </c>
      <c r="GC137">
        <v>2.8048381975598321E-5</v>
      </c>
      <c r="GD137">
        <v>2.6247066202140874E-5</v>
      </c>
      <c r="GE137">
        <v>2.3514755137279596E-5</v>
      </c>
      <c r="GF137">
        <v>2.2688424805918168E-5</v>
      </c>
      <c r="GG137">
        <v>1.276643806149432E-4</v>
      </c>
      <c r="GH137">
        <v>5.210361844346085E-5</v>
      </c>
      <c r="GI137">
        <v>1.0858641844664537E-4</v>
      </c>
      <c r="GJ137">
        <v>6.367865791567109E-5</v>
      </c>
      <c r="GK137">
        <v>7.043199415979903E-5</v>
      </c>
      <c r="GL137">
        <v>3.001533254406531E-4</v>
      </c>
      <c r="GM137">
        <v>1.3718805881380241E-4</v>
      </c>
      <c r="GN137">
        <v>1.0250975549509342E-4</v>
      </c>
      <c r="GO137">
        <v>3.9603515457707815E-5</v>
      </c>
      <c r="GP137">
        <v>9.2800662254901328E-5</v>
      </c>
      <c r="GQ137">
        <v>9.2240993343409872E-5</v>
      </c>
      <c r="GR137">
        <v>7.467777618864289E-5</v>
      </c>
      <c r="GS137">
        <v>5.9931877833233017E-5</v>
      </c>
      <c r="GT137">
        <v>7.0052877555690861E-5</v>
      </c>
      <c r="GU137">
        <v>8.0147507956312189E-5</v>
      </c>
      <c r="GV137">
        <v>8.4358597502872206E-5</v>
      </c>
      <c r="GW137">
        <v>8.209211227528507E-5</v>
      </c>
      <c r="GX137">
        <v>6.2605720658387147E-5</v>
      </c>
      <c r="GY137">
        <v>5.9474865531558616E-5</v>
      </c>
      <c r="GZ137">
        <v>8.4269599593502604E-5</v>
      </c>
      <c r="HA137">
        <v>7.2670982608672984E-5</v>
      </c>
      <c r="HB137">
        <v>3.8710040907200804E-5</v>
      </c>
      <c r="HC137">
        <v>7.0880927782721132E-5</v>
      </c>
      <c r="HD137">
        <v>4.6002405177521943E-5</v>
      </c>
      <c r="HE137">
        <v>2.8766986337186204E-5</v>
      </c>
      <c r="HF137">
        <v>2.029174774982609E-5</v>
      </c>
      <c r="HG137">
        <v>5.2968149622083412E-5</v>
      </c>
      <c r="HH137">
        <v>8.8485496586037486E-5</v>
      </c>
      <c r="HI137">
        <v>2.9369072401058699E-5</v>
      </c>
      <c r="HJ137">
        <v>1.009739595639375E-4</v>
      </c>
      <c r="HK137">
        <v>4.5400353192639603E-5</v>
      </c>
      <c r="HL137">
        <v>4.8985123974428243E-5</v>
      </c>
      <c r="HM137">
        <v>4.3861385187386225E-5</v>
      </c>
      <c r="HN137">
        <v>4.1626445101911523E-5</v>
      </c>
      <c r="HO137">
        <v>1.4745351499437275E-4</v>
      </c>
      <c r="HP137">
        <v>5.6004711452791395E-5</v>
      </c>
      <c r="HQ137">
        <v>8.3232196886447621E-5</v>
      </c>
      <c r="HR137">
        <v>4.5519814911407494E-5</v>
      </c>
      <c r="HS137">
        <v>5.6081497723547605E-5</v>
      </c>
      <c r="HT137">
        <v>3.8740275699329304E-4</v>
      </c>
      <c r="HU137">
        <v>1.4731022143236327E-4</v>
      </c>
      <c r="HV137">
        <v>6.0820658347288174E-5</v>
      </c>
      <c r="HW137">
        <v>7.0784482299039174E-6</v>
      </c>
      <c r="HX137">
        <v>7.0085435718185034E-5</v>
      </c>
      <c r="HY137">
        <v>7.2742253041853776E-5</v>
      </c>
      <c r="HZ137">
        <v>5.29206170011985E-5</v>
      </c>
      <c r="IA137">
        <v>5.4271159101823583E-5</v>
      </c>
      <c r="IB137">
        <v>7.0431322969748808E-5</v>
      </c>
      <c r="IC137">
        <v>6.7472807279394422E-5</v>
      </c>
      <c r="ID137">
        <v>7.7072101617794593E-5</v>
      </c>
      <c r="IE137">
        <v>7.1456200968509522E-5</v>
      </c>
      <c r="IF137">
        <v>6.9167766353545534E-5</v>
      </c>
      <c r="IG137">
        <v>7.623359599045481E-5</v>
      </c>
      <c r="IH137">
        <v>1.1126159156647725E-4</v>
      </c>
      <c r="II137">
        <v>7.8223036117345686E-5</v>
      </c>
      <c r="IJ137">
        <v>3.3060244274038224E-5</v>
      </c>
      <c r="IK137">
        <v>4.500021329800929E-5</v>
      </c>
      <c r="IL137">
        <v>3.3697904466544018E-5</v>
      </c>
      <c r="IM137">
        <v>2.3110773914560022E-5</v>
      </c>
      <c r="IN137">
        <v>1.6026497597834863E-5</v>
      </c>
      <c r="IO137">
        <v>4.1833170653205479E-5</v>
      </c>
      <c r="IP137">
        <v>5.4687382242634531E-5</v>
      </c>
      <c r="IQ137">
        <v>1.883530858886809E-5</v>
      </c>
      <c r="IR137">
        <v>7.9081761359750104E-5</v>
      </c>
      <c r="IS137">
        <v>5.2687622487878103E-5</v>
      </c>
      <c r="IT137">
        <v>3.1626427316785674E-5</v>
      </c>
      <c r="IU137">
        <v>3.5811856530749193E-5</v>
      </c>
      <c r="IV137">
        <v>3.5308526936617964E-5</v>
      </c>
      <c r="IW137">
        <v>1.733993003738474E-4</v>
      </c>
      <c r="IX137">
        <v>5.2662064385347922E-5</v>
      </c>
      <c r="IY137">
        <v>4.7793549551414406E-5</v>
      </c>
      <c r="IZ137">
        <v>4.1716351934571389E-5</v>
      </c>
      <c r="JA137">
        <v>3.6859863947614093E-5</v>
      </c>
      <c r="JB137">
        <v>1.2097369910779572E-3</v>
      </c>
      <c r="JC137">
        <v>1.0327599406051446E-4</v>
      </c>
      <c r="JD137">
        <v>4.5972302453163202E-5</v>
      </c>
      <c r="JE137">
        <v>7.5256018570960917E-5</v>
      </c>
      <c r="JF137">
        <v>6.9192710414635103E-5</v>
      </c>
      <c r="JG137">
        <v>7.4165237614763239E-5</v>
      </c>
      <c r="JH137">
        <v>6.3725457806854509E-5</v>
      </c>
      <c r="JI137">
        <v>4.9777681180465571E-5</v>
      </c>
      <c r="JJ137">
        <v>5.1395125790543378E-5</v>
      </c>
      <c r="JK137">
        <v>6.0565442493297111E-5</v>
      </c>
      <c r="JL137">
        <v>5.7009521108672607E-5</v>
      </c>
      <c r="JM137">
        <v>6.2830966967385632E-5</v>
      </c>
      <c r="JN137">
        <v>7.37942017656729E-5</v>
      </c>
      <c r="JO137">
        <v>4.6937897293054177E-5</v>
      </c>
      <c r="JP137">
        <v>7.3643738015659977E-5</v>
      </c>
      <c r="JQ137">
        <v>7.5377097244954243E-5</v>
      </c>
      <c r="JR137">
        <v>7.7122703937849781E-5</v>
      </c>
      <c r="JS137">
        <v>3.0298551076518782E-5</v>
      </c>
      <c r="JT137">
        <v>2.4898488084345548E-5</v>
      </c>
      <c r="JU137">
        <v>1.7138254441729494E-5</v>
      </c>
      <c r="JV137">
        <v>7.8572310436438958E-6</v>
      </c>
      <c r="JW137">
        <v>2.8243967643484996E-5</v>
      </c>
      <c r="JX137">
        <v>4.2729504604071198E-5</v>
      </c>
      <c r="JY137">
        <v>2.4544705532866028E-5</v>
      </c>
      <c r="JZ137">
        <v>3.4230598172578543E-5</v>
      </c>
      <c r="KA137">
        <v>3.472882253275697E-5</v>
      </c>
      <c r="KB137">
        <v>4.6226073435738191E-5</v>
      </c>
      <c r="KC137">
        <v>2.7425162114821841E-5</v>
      </c>
      <c r="KD137">
        <v>2.7059296415828162E-5</v>
      </c>
      <c r="KE137">
        <v>1.9509550841764802E-4</v>
      </c>
      <c r="KF137">
        <v>8.2842632557661108E-5</v>
      </c>
      <c r="KG137">
        <v>7.0106773550250692E-5</v>
      </c>
      <c r="KH137">
        <v>4.8693806953376037E-5</v>
      </c>
      <c r="KI137">
        <v>3.8268682039252265E-5</v>
      </c>
      <c r="KJ137">
        <v>1.8586121190412215E-3</v>
      </c>
      <c r="KK137">
        <v>2.1758428140780325E-4</v>
      </c>
      <c r="KL137">
        <v>9.8609276506870193E-5</v>
      </c>
      <c r="KM137">
        <v>2.2510056018919822E-5</v>
      </c>
      <c r="KN137">
        <v>7.2388594050465258E-5</v>
      </c>
      <c r="KO137">
        <v>8.1256410957030283E-5</v>
      </c>
      <c r="KP137">
        <v>7.8696255356905143E-5</v>
      </c>
      <c r="KQ137">
        <v>6.5273591774337198E-5</v>
      </c>
      <c r="KR137">
        <v>6.7335038182852027E-5</v>
      </c>
      <c r="KS137">
        <v>1.090477527810814E-4</v>
      </c>
      <c r="KT137">
        <v>1.2645197666793037E-4</v>
      </c>
      <c r="KU137">
        <v>1.2228678617566614E-4</v>
      </c>
      <c r="KV137">
        <v>6.3742056842374666E-5</v>
      </c>
      <c r="KW137">
        <v>6.4764982909466118E-5</v>
      </c>
      <c r="KX137">
        <v>1.0490014943176288E-4</v>
      </c>
      <c r="KY137">
        <v>7.1441602817887373E-5</v>
      </c>
      <c r="KZ137">
        <v>3.757939332990276E-5</v>
      </c>
      <c r="LA137">
        <v>6.5390266236662351E-5</v>
      </c>
      <c r="LB137">
        <v>3.8207024158273487E-5</v>
      </c>
      <c r="LC137">
        <v>2.5283514763517668E-5</v>
      </c>
      <c r="LD137">
        <v>1.3220926848160668E-5</v>
      </c>
      <c r="LE137">
        <v>4.2335416243613254E-5</v>
      </c>
      <c r="LF137">
        <v>5.5543587207045189E-5</v>
      </c>
      <c r="LG137">
        <v>2.9020257468195547E-5</v>
      </c>
      <c r="LH137">
        <v>7.0596197051446096E-5</v>
      </c>
      <c r="LI137">
        <v>4.9243809297153058E-5</v>
      </c>
      <c r="LJ137">
        <v>4.9292510659231083E-5</v>
      </c>
      <c r="LK137">
        <v>3.6542599731965936E-5</v>
      </c>
      <c r="LL137">
        <v>4.0392948180018803E-5</v>
      </c>
      <c r="LM137">
        <v>2.7652368887537177E-4</v>
      </c>
      <c r="LN137">
        <v>1.0401429807867394E-4</v>
      </c>
      <c r="LO137">
        <v>8.1826295676148237E-5</v>
      </c>
      <c r="LP137">
        <v>1.1115223403390487E-4</v>
      </c>
      <c r="LQ137">
        <v>7.1723635153722902E-5</v>
      </c>
      <c r="LR137">
        <v>1.5074597660977122E-3</v>
      </c>
      <c r="LS137">
        <v>1.946521230033904E-4</v>
      </c>
      <c r="LT137">
        <v>1.0103016312353572E-4</v>
      </c>
      <c r="LU137">
        <v>1.9439340603154657E-5</v>
      </c>
      <c r="LV137">
        <v>1.0941356423540887E-4</v>
      </c>
      <c r="LW137">
        <v>1.0608628188401148E-4</v>
      </c>
      <c r="LX137">
        <v>9.8095269194381333E-5</v>
      </c>
      <c r="LY137">
        <v>8.4100429487811592E-5</v>
      </c>
      <c r="LZ137">
        <v>8.4068237024561486E-5</v>
      </c>
      <c r="MA137">
        <v>9.9918507789558639E-5</v>
      </c>
      <c r="MB137">
        <v>1.0792518256939479E-4</v>
      </c>
      <c r="MC137">
        <v>1.3559196074254041E-4</v>
      </c>
      <c r="MD137">
        <v>9.9669918384721133E-5</v>
      </c>
      <c r="ME137">
        <v>1.0314180667000867E-4</v>
      </c>
      <c r="MF137">
        <v>1.3622643729456022E-4</v>
      </c>
      <c r="MG137">
        <v>8.5684008635196428E-5</v>
      </c>
      <c r="MH137">
        <v>6.2888223270762242E-5</v>
      </c>
      <c r="MI137">
        <v>1.1348072926884494E-4</v>
      </c>
      <c r="MJ137">
        <v>5.2197458448567834E-5</v>
      </c>
      <c r="MK137">
        <v>2.8401791048330675E-5</v>
      </c>
      <c r="ML137">
        <v>1.7364220074195736E-5</v>
      </c>
      <c r="MM137">
        <v>6.1596153657940129E-5</v>
      </c>
      <c r="MN137">
        <v>5.7880488193869426E-5</v>
      </c>
      <c r="MO137">
        <v>5.2324574564258404E-5</v>
      </c>
      <c r="MP137">
        <v>7.3705616108723162E-5</v>
      </c>
      <c r="MQ137">
        <v>8.2196028218720015E-5</v>
      </c>
      <c r="MR137">
        <v>4.5430601371469898E-5</v>
      </c>
      <c r="MS137">
        <v>4.3995945504053748E-5</v>
      </c>
      <c r="MT137">
        <v>6.0663430383769434E-5</v>
      </c>
      <c r="MU137">
        <v>2.315555066619399E-4</v>
      </c>
      <c r="MV137">
        <v>9.9730051325137766E-5</v>
      </c>
    </row>
    <row r="138" spans="3:360" x14ac:dyDescent="0.15">
      <c r="C138">
        <v>24</v>
      </c>
      <c r="D138" t="s">
        <v>41</v>
      </c>
      <c r="F138">
        <f t="shared" si="12"/>
        <v>0</v>
      </c>
      <c r="L138">
        <v>0</v>
      </c>
      <c r="S138">
        <v>24</v>
      </c>
      <c r="T138" t="s">
        <v>94</v>
      </c>
      <c r="U138">
        <v>1.4978631708387878E-5</v>
      </c>
      <c r="V138">
        <v>3.1070123221533792E-5</v>
      </c>
      <c r="W138">
        <v>1.9082529245883786E-5</v>
      </c>
      <c r="X138">
        <v>9.9898098836385078E-5</v>
      </c>
      <c r="Y138">
        <v>5.732839018572343E-5</v>
      </c>
      <c r="Z138">
        <v>3.7518927156278546E-5</v>
      </c>
      <c r="AA138">
        <v>8.915176568557276E-6</v>
      </c>
      <c r="AB138">
        <v>2.8199980503538386E-5</v>
      </c>
      <c r="AC138">
        <v>3.551013892771552E-5</v>
      </c>
      <c r="AD138">
        <v>1.606596523806547E-5</v>
      </c>
      <c r="AE138">
        <v>1.8824200471207195E-5</v>
      </c>
      <c r="AF138">
        <v>1.7460125653427898E-5</v>
      </c>
      <c r="AG138">
        <v>1.4903069452030513E-5</v>
      </c>
      <c r="AH138">
        <v>1.489756310572878E-5</v>
      </c>
      <c r="AI138">
        <v>2.1748078784284102E-5</v>
      </c>
      <c r="AJ138">
        <v>1.692905898163423E-5</v>
      </c>
      <c r="AK138">
        <v>1.6699715408236622E-5</v>
      </c>
      <c r="AL138">
        <v>3.2565930196253199E-5</v>
      </c>
      <c r="AM138">
        <v>1.3972086757725046E-5</v>
      </c>
      <c r="AN138">
        <v>1.270138312865679E-5</v>
      </c>
      <c r="AO138">
        <v>5.2761914210215653E-5</v>
      </c>
      <c r="AP138">
        <v>1.6001293478032981E-5</v>
      </c>
      <c r="AQ138">
        <v>5.5038559301410597E-6</v>
      </c>
      <c r="AR138">
        <v>2.0886557621533264E-6</v>
      </c>
      <c r="AS138">
        <v>1.2541241382268415E-5</v>
      </c>
      <c r="AT138">
        <v>1.1306272603243921E-5</v>
      </c>
      <c r="AU138">
        <v>1.1613648793816052E-5</v>
      </c>
      <c r="AV138">
        <v>2.0670462862270505E-5</v>
      </c>
      <c r="AW138">
        <v>1.9027874106154004E-5</v>
      </c>
      <c r="AX138">
        <v>8.4511242226770269E-6</v>
      </c>
      <c r="AY138">
        <v>8.8402860407206659E-6</v>
      </c>
      <c r="AZ138">
        <v>2.0929086104025574E-5</v>
      </c>
      <c r="BA138">
        <v>3.7157457674918902E-5</v>
      </c>
      <c r="BB138">
        <v>1.8380485917008691E-5</v>
      </c>
      <c r="BC138">
        <v>8.8081842113148619E-6</v>
      </c>
      <c r="BD138">
        <v>1.7398192337306277E-5</v>
      </c>
      <c r="BE138">
        <v>1.128509213585992E-5</v>
      </c>
      <c r="BF138">
        <v>6.841243310016338E-5</v>
      </c>
      <c r="BG138">
        <v>3.1109660256851318E-5</v>
      </c>
      <c r="BH138">
        <v>4.3206959184082698E-5</v>
      </c>
      <c r="BI138">
        <v>3.2178633338887353E-5</v>
      </c>
      <c r="BJ138">
        <v>9.086401338629819E-5</v>
      </c>
      <c r="BK138">
        <v>2.9791723718619111E-5</v>
      </c>
      <c r="BL138">
        <v>2.5927833671677445E-5</v>
      </c>
      <c r="BM138">
        <v>2.3376338420177299E-5</v>
      </c>
      <c r="BN138">
        <v>1.5761628778983033E-5</v>
      </c>
      <c r="BO138">
        <v>2.1070696715540735E-5</v>
      </c>
      <c r="BP138">
        <v>2.1365851926834985E-5</v>
      </c>
      <c r="BQ138">
        <v>2.9542312709743445E-5</v>
      </c>
      <c r="BR138">
        <v>1.5931612017001596E-5</v>
      </c>
      <c r="BS138">
        <v>2.0616231121612893E-5</v>
      </c>
      <c r="BT138">
        <v>2.2075555990269284E-5</v>
      </c>
      <c r="BU138">
        <v>8.4748797422935879E-5</v>
      </c>
      <c r="BV138">
        <v>3.2328789201254348E-5</v>
      </c>
      <c r="BW138">
        <v>3.5477544999599689E-5</v>
      </c>
      <c r="BX138">
        <v>1.0945171874666676E-5</v>
      </c>
      <c r="BY138">
        <v>4.2950500884754878E-6</v>
      </c>
      <c r="BZ138">
        <v>4.703990715269999E-6</v>
      </c>
      <c r="CA138">
        <v>1.2711507129172934E-5</v>
      </c>
      <c r="CB138">
        <v>8.8386600451439672E-6</v>
      </c>
      <c r="CC138">
        <v>1.9883309671766859E-5</v>
      </c>
      <c r="CD138">
        <v>1.0671824547416422E-5</v>
      </c>
      <c r="CE138">
        <v>1.2876480837163041E-5</v>
      </c>
      <c r="CF138">
        <v>5.5190865423080378E-6</v>
      </c>
      <c r="CG138">
        <v>5.8486156706588981E-6</v>
      </c>
      <c r="CH138">
        <v>1.1921202803742705E-5</v>
      </c>
      <c r="CI138">
        <v>3.1625527859903245E-5</v>
      </c>
      <c r="CJ138">
        <v>2.1977237586081403E-5</v>
      </c>
      <c r="CK138">
        <v>9.5982795513524977E-4</v>
      </c>
      <c r="CL138">
        <v>5.6423538135908485E-3</v>
      </c>
      <c r="CM138">
        <v>1.5383181416737134E-3</v>
      </c>
      <c r="CN138">
        <v>3.0332524802688405E-3</v>
      </c>
      <c r="CO138">
        <v>2.4891024380518127E-3</v>
      </c>
      <c r="CP138">
        <v>2.6054402659311834E-3</v>
      </c>
      <c r="CQ138">
        <v>2.923395117025775E-3</v>
      </c>
      <c r="CR138">
        <v>2.8877948363380899E-3</v>
      </c>
      <c r="CS138">
        <v>1.2939551792144769E-3</v>
      </c>
      <c r="CT138">
        <v>9.5798983231431992E-4</v>
      </c>
      <c r="CU138">
        <v>2.2754448164488722E-3</v>
      </c>
      <c r="CV138">
        <v>1.8738433042404658E-3</v>
      </c>
      <c r="CW138">
        <v>1.973319624640426E-3</v>
      </c>
      <c r="CX138">
        <v>1.4043580081143621E-3</v>
      </c>
      <c r="CY138">
        <v>1.1857054468031782E-3</v>
      </c>
      <c r="CZ138">
        <v>1.4163902753452815E-3</v>
      </c>
      <c r="DA138">
        <v>1.4273255146981161E-3</v>
      </c>
      <c r="DB138">
        <v>2.4452957356513676E-3</v>
      </c>
      <c r="DC138">
        <v>2.6193331738103313E-3</v>
      </c>
      <c r="DD138">
        <v>3.9557166609224094E-3</v>
      </c>
      <c r="DE138">
        <v>2.4196077603763494E-3</v>
      </c>
      <c r="DF138">
        <v>1.3372612341464571E-2</v>
      </c>
      <c r="DG138">
        <v>7.2855636918317526E-3</v>
      </c>
      <c r="DH138">
        <v>1.0018879956549447</v>
      </c>
      <c r="DI138">
        <v>7.8436514085663319E-3</v>
      </c>
      <c r="DJ138">
        <v>8.3014210343179927E-3</v>
      </c>
      <c r="DK138">
        <v>1.4936690868182785E-3</v>
      </c>
      <c r="DL138">
        <v>3.6601220630419376E-3</v>
      </c>
      <c r="DM138">
        <v>3.5045808682256647E-3</v>
      </c>
      <c r="DN138">
        <v>8.8394068451037797E-3</v>
      </c>
      <c r="DO138">
        <v>3.4735239224376515E-3</v>
      </c>
      <c r="DP138">
        <v>6.8466897531212897E-3</v>
      </c>
      <c r="DQ138">
        <v>2.5372750520678534E-3</v>
      </c>
      <c r="DR138">
        <v>5.9837133810974981E-3</v>
      </c>
      <c r="DS138">
        <v>3.3632768676364492E-6</v>
      </c>
      <c r="DT138">
        <v>2.0792109871117856E-6</v>
      </c>
      <c r="DU138">
        <v>4.0972790443752648E-6</v>
      </c>
      <c r="DV138">
        <v>3.4507822932613296E-5</v>
      </c>
      <c r="DW138">
        <v>1.3266226337439872E-5</v>
      </c>
      <c r="DX138">
        <v>1.2912880613509458E-5</v>
      </c>
      <c r="DY138">
        <v>1.652674496679109E-6</v>
      </c>
      <c r="DZ138">
        <v>3.6493352040244316E-6</v>
      </c>
      <c r="EA138">
        <v>6.3487850376101618E-6</v>
      </c>
      <c r="EB138">
        <v>5.2274535337690181E-6</v>
      </c>
      <c r="EC138">
        <v>4.8776486555206505E-6</v>
      </c>
      <c r="ED138">
        <v>4.0246517846010378E-6</v>
      </c>
      <c r="EE138">
        <v>5.4679646076499081E-6</v>
      </c>
      <c r="EF138">
        <v>7.0133164612513466E-6</v>
      </c>
      <c r="EG138">
        <v>7.3608123947073061E-6</v>
      </c>
      <c r="EH138">
        <v>5.7633426545342934E-6</v>
      </c>
      <c r="EI138">
        <v>4.8429038244801865E-6</v>
      </c>
      <c r="EJ138">
        <v>7.0945412411261863E-6</v>
      </c>
      <c r="EK138">
        <v>4.2416525308195348E-6</v>
      </c>
      <c r="EL138">
        <v>1.2971788755561889E-6</v>
      </c>
      <c r="EM138">
        <v>4.280256441737217E-6</v>
      </c>
      <c r="EN138">
        <v>1.2560350084166695E-6</v>
      </c>
      <c r="EO138">
        <v>1.1771910428749607E-6</v>
      </c>
      <c r="EP138">
        <v>3.196412551216709E-7</v>
      </c>
      <c r="EQ138">
        <v>1.4433503745925521E-6</v>
      </c>
      <c r="ER138">
        <v>1.9434264103507108E-6</v>
      </c>
      <c r="ES138">
        <v>1.7480561636836015E-6</v>
      </c>
      <c r="ET138">
        <v>1.8084006034964497E-6</v>
      </c>
      <c r="EU138">
        <v>2.5599534889934742E-6</v>
      </c>
      <c r="EV138">
        <v>2.5949498925000532E-6</v>
      </c>
      <c r="EW138">
        <v>1.8246041215595045E-6</v>
      </c>
      <c r="EX138">
        <v>2.0936977675340259E-6</v>
      </c>
      <c r="EY138">
        <v>1.4362200695276554E-5</v>
      </c>
      <c r="EZ138">
        <v>4.5805831070276951E-6</v>
      </c>
      <c r="FA138">
        <v>2.5519963372905556E-6</v>
      </c>
      <c r="FB138">
        <v>2.1982877254614013E-6</v>
      </c>
      <c r="FC138">
        <v>3.2543677334434881E-6</v>
      </c>
      <c r="FD138">
        <v>4.4356548713613101E-5</v>
      </c>
      <c r="FE138">
        <v>6.5857979014839832E-6</v>
      </c>
      <c r="FF138">
        <v>9.4391539592319927E-6</v>
      </c>
      <c r="FG138">
        <v>2.2945110468864596E-6</v>
      </c>
      <c r="FH138">
        <v>4.3544406296704673E-6</v>
      </c>
      <c r="FI138">
        <v>5.2387544711094276E-6</v>
      </c>
      <c r="FJ138">
        <v>4.1302124513532706E-6</v>
      </c>
      <c r="FK138">
        <v>3.7639968114897784E-6</v>
      </c>
      <c r="FL138">
        <v>3.9298659166985352E-6</v>
      </c>
      <c r="FM138">
        <v>8.1836148080280243E-6</v>
      </c>
      <c r="FN138">
        <v>1.1381919223438495E-5</v>
      </c>
      <c r="FO138">
        <v>1.3579817724197181E-5</v>
      </c>
      <c r="FP138">
        <v>5.1142460343672913E-6</v>
      </c>
      <c r="FQ138">
        <v>6.3473552414361679E-6</v>
      </c>
      <c r="FR138">
        <v>7.717481214164078E-6</v>
      </c>
      <c r="FS138">
        <v>4.7685266301085291E-6</v>
      </c>
      <c r="FT138">
        <v>1.2245609881297416E-6</v>
      </c>
      <c r="FU138">
        <v>3.2563293709640494E-6</v>
      </c>
      <c r="FV138">
        <v>1.2434216308903713E-6</v>
      </c>
      <c r="FW138">
        <v>1.1053029571919919E-6</v>
      </c>
      <c r="FX138">
        <v>3.3461238330492304E-7</v>
      </c>
      <c r="FY138">
        <v>1.3550750148273906E-6</v>
      </c>
      <c r="FZ138">
        <v>1.5355218858200961E-6</v>
      </c>
      <c r="GA138">
        <v>1.7373627637734116E-6</v>
      </c>
      <c r="GB138">
        <v>1.5280008365242648E-6</v>
      </c>
      <c r="GC138">
        <v>2.5120916461713823E-6</v>
      </c>
      <c r="GD138">
        <v>2.1036598275698663E-6</v>
      </c>
      <c r="GE138">
        <v>1.9734532613139265E-6</v>
      </c>
      <c r="GF138">
        <v>1.6661504696475722E-6</v>
      </c>
      <c r="GG138">
        <v>1.229955393789298E-5</v>
      </c>
      <c r="GH138">
        <v>4.696344905722071E-6</v>
      </c>
      <c r="GI138">
        <v>3.8760721229823621E-6</v>
      </c>
      <c r="GJ138">
        <v>2.7021721781477969E-6</v>
      </c>
      <c r="GK138">
        <v>3.671865071255801E-6</v>
      </c>
      <c r="GL138">
        <v>2.4252453519188127E-5</v>
      </c>
      <c r="GM138">
        <v>1.1447528581367362E-5</v>
      </c>
      <c r="GN138">
        <v>1.052105398001231E-5</v>
      </c>
      <c r="GO138">
        <v>2.2492850951382879E-6</v>
      </c>
      <c r="GP138">
        <v>5.914754485540305E-6</v>
      </c>
      <c r="GQ138">
        <v>6.2220018847230336E-6</v>
      </c>
      <c r="GR138">
        <v>5.142891614569942E-6</v>
      </c>
      <c r="GS138">
        <v>4.4053098218506336E-6</v>
      </c>
      <c r="GT138">
        <v>4.4227716932434626E-6</v>
      </c>
      <c r="GU138">
        <v>6.0646857683376127E-6</v>
      </c>
      <c r="GV138">
        <v>7.6679124129485206E-6</v>
      </c>
      <c r="GW138">
        <v>7.7276923349708565E-6</v>
      </c>
      <c r="GX138">
        <v>5.5742706752211931E-6</v>
      </c>
      <c r="GY138">
        <v>4.9880373199064573E-6</v>
      </c>
      <c r="GZ138">
        <v>7.5481220558781926E-6</v>
      </c>
      <c r="HA138">
        <v>3.8798255475323705E-6</v>
      </c>
      <c r="HB138">
        <v>1.7019509702850486E-6</v>
      </c>
      <c r="HC138">
        <v>3.6015029026098975E-6</v>
      </c>
      <c r="HD138">
        <v>1.7486828805883536E-6</v>
      </c>
      <c r="HE138">
        <v>1.4329599224176306E-6</v>
      </c>
      <c r="HF138">
        <v>5.0809966829331704E-7</v>
      </c>
      <c r="HG138">
        <v>1.92218453666243E-6</v>
      </c>
      <c r="HH138">
        <v>2.373720058289191E-6</v>
      </c>
      <c r="HI138">
        <v>2.2329234090928055E-6</v>
      </c>
      <c r="HJ138">
        <v>2.6484236598784751E-6</v>
      </c>
      <c r="HK138">
        <v>3.1358872251060511E-6</v>
      </c>
      <c r="HL138">
        <v>3.2708883580386753E-6</v>
      </c>
      <c r="HM138">
        <v>2.2266548222643039E-6</v>
      </c>
      <c r="HN138">
        <v>2.2531785337919676E-6</v>
      </c>
      <c r="HO138">
        <v>1.4381283146064165E-5</v>
      </c>
      <c r="HP138">
        <v>4.0627288209263152E-6</v>
      </c>
      <c r="HQ138">
        <v>3.8444591861061165E-6</v>
      </c>
      <c r="HR138">
        <v>2.1097661052892485E-6</v>
      </c>
      <c r="HS138">
        <v>4.0375200899374268E-6</v>
      </c>
      <c r="HT138">
        <v>3.1521697269436368E-5</v>
      </c>
      <c r="HU138">
        <v>1.4309952071391885E-5</v>
      </c>
      <c r="HV138">
        <v>5.4242138739343116E-6</v>
      </c>
      <c r="HW138">
        <v>5.0910796766233828E-7</v>
      </c>
      <c r="HX138">
        <v>4.4097485014134418E-6</v>
      </c>
      <c r="HY138">
        <v>5.1649389478538357E-6</v>
      </c>
      <c r="HZ138">
        <v>3.9223514998161233E-6</v>
      </c>
      <c r="IA138">
        <v>4.0426552971695838E-6</v>
      </c>
      <c r="IB138">
        <v>5.4462708628358015E-6</v>
      </c>
      <c r="IC138">
        <v>5.7173650592189657E-6</v>
      </c>
      <c r="ID138">
        <v>7.2785141730167691E-6</v>
      </c>
      <c r="IE138">
        <v>6.6521354910364448E-6</v>
      </c>
      <c r="IF138">
        <v>6.722113742629296E-6</v>
      </c>
      <c r="IG138">
        <v>7.1380396439837195E-6</v>
      </c>
      <c r="IH138">
        <v>1.2321647127841574E-5</v>
      </c>
      <c r="II138">
        <v>5.6350528888862496E-6</v>
      </c>
      <c r="IJ138">
        <v>1.7283213773674761E-6</v>
      </c>
      <c r="IK138">
        <v>2.3345541383788778E-6</v>
      </c>
      <c r="IL138">
        <v>1.5729976139318238E-6</v>
      </c>
      <c r="IM138">
        <v>1.3327052653281953E-6</v>
      </c>
      <c r="IN138">
        <v>5.6145782307607398E-7</v>
      </c>
      <c r="IO138">
        <v>1.9689423072436212E-6</v>
      </c>
      <c r="IP138">
        <v>2.3859043383971129E-6</v>
      </c>
      <c r="IQ138">
        <v>1.5097727635149599E-6</v>
      </c>
      <c r="IR138">
        <v>2.4569709823391015E-6</v>
      </c>
      <c r="IS138">
        <v>4.4898695540435209E-6</v>
      </c>
      <c r="IT138">
        <v>2.2467572484119686E-6</v>
      </c>
      <c r="IU138">
        <v>2.2590446948349276E-6</v>
      </c>
      <c r="IV138">
        <v>2.1619240211705647E-6</v>
      </c>
      <c r="IW138">
        <v>1.7927200479318591E-5</v>
      </c>
      <c r="IX138">
        <v>4.2330604473573958E-6</v>
      </c>
      <c r="IY138">
        <v>3.1072474728102517E-6</v>
      </c>
      <c r="IZ138">
        <v>2.9538138616061857E-6</v>
      </c>
      <c r="JA138">
        <v>2.7763504014471472E-6</v>
      </c>
      <c r="JB138">
        <v>9.2379650207886384E-5</v>
      </c>
      <c r="JC138">
        <v>9.4413691310984107E-6</v>
      </c>
      <c r="JD138">
        <v>4.7201529770946798E-6</v>
      </c>
      <c r="JE138">
        <v>7.9014715793627292E-6</v>
      </c>
      <c r="JF138">
        <v>5.9378281483356429E-6</v>
      </c>
      <c r="JG138">
        <v>6.3772200577208953E-6</v>
      </c>
      <c r="JH138">
        <v>5.6944548141557482E-6</v>
      </c>
      <c r="JI138">
        <v>4.4083495610365879E-6</v>
      </c>
      <c r="JJ138">
        <v>4.3210183984346599E-6</v>
      </c>
      <c r="JK138">
        <v>5.2768545504079149E-6</v>
      </c>
      <c r="JL138">
        <v>5.2634638227785935E-6</v>
      </c>
      <c r="JM138">
        <v>5.749224740868171E-6</v>
      </c>
      <c r="JN138">
        <v>6.8097231235421777E-6</v>
      </c>
      <c r="JO138">
        <v>4.2825693282563291E-6</v>
      </c>
      <c r="JP138">
        <v>6.6264389934581805E-6</v>
      </c>
      <c r="JQ138">
        <v>6.1724946450612953E-6</v>
      </c>
      <c r="JR138">
        <v>8.0218925621289651E-6</v>
      </c>
      <c r="JS138">
        <v>2.0095272643043133E-6</v>
      </c>
      <c r="JT138">
        <v>1.6169076467867409E-6</v>
      </c>
      <c r="JU138">
        <v>1.3218074438037326E-6</v>
      </c>
      <c r="JV138">
        <v>4.1239588292889879E-7</v>
      </c>
      <c r="JW138">
        <v>1.8619430150403692E-6</v>
      </c>
      <c r="JX138">
        <v>2.3973162442258355E-6</v>
      </c>
      <c r="JY138">
        <v>2.1755273393429343E-6</v>
      </c>
      <c r="JZ138">
        <v>1.7349367546800186E-6</v>
      </c>
      <c r="KA138">
        <v>2.9070111708865927E-6</v>
      </c>
      <c r="KB138">
        <v>4.0773863198817039E-6</v>
      </c>
      <c r="KC138">
        <v>2.1076396740996933E-6</v>
      </c>
      <c r="KD138">
        <v>2.0999599094974539E-6</v>
      </c>
      <c r="KE138">
        <v>1.7930907774338256E-5</v>
      </c>
      <c r="KF138">
        <v>6.9409865714921649E-6</v>
      </c>
      <c r="KG138">
        <v>4.0447270940424345E-6</v>
      </c>
      <c r="KH138">
        <v>3.2826277808798806E-6</v>
      </c>
      <c r="KI138">
        <v>3.202581692620996E-6</v>
      </c>
      <c r="KJ138">
        <v>1.5439847127199458E-4</v>
      </c>
      <c r="KK138">
        <v>2.1894821749968501E-5</v>
      </c>
      <c r="KL138">
        <v>1.0928619732314358E-5</v>
      </c>
      <c r="KM138">
        <v>1.7921135079928596E-6</v>
      </c>
      <c r="KN138">
        <v>6.860213131832859E-6</v>
      </c>
      <c r="KO138">
        <v>7.5438041031814021E-6</v>
      </c>
      <c r="KP138">
        <v>6.6251528111794775E-6</v>
      </c>
      <c r="KQ138">
        <v>6.1970603708087983E-6</v>
      </c>
      <c r="KR138">
        <v>5.8398885371708898E-6</v>
      </c>
      <c r="KS138">
        <v>1.1015083627191251E-5</v>
      </c>
      <c r="KT138">
        <v>1.4658135177664177E-5</v>
      </c>
      <c r="KU138">
        <v>1.4646625235695931E-5</v>
      </c>
      <c r="KV138">
        <v>6.4317322270765488E-6</v>
      </c>
      <c r="KW138">
        <v>6.979811658295004E-6</v>
      </c>
      <c r="KX138">
        <v>1.0892446815014319E-5</v>
      </c>
      <c r="KY138">
        <v>5.8953104857261435E-6</v>
      </c>
      <c r="KZ138">
        <v>2.7533425358236639E-6</v>
      </c>
      <c r="LA138">
        <v>5.201270283110401E-6</v>
      </c>
      <c r="LB138">
        <v>2.3840293357371386E-6</v>
      </c>
      <c r="LC138">
        <v>1.825086749810291E-6</v>
      </c>
      <c r="LD138">
        <v>5.924306952230026E-7</v>
      </c>
      <c r="LE138">
        <v>2.7025706997743197E-6</v>
      </c>
      <c r="LF138">
        <v>2.3640417818627916E-6</v>
      </c>
      <c r="LG138">
        <v>2.6126996788897474E-6</v>
      </c>
      <c r="LH138">
        <v>3.3428582258816264E-6</v>
      </c>
      <c r="LI138">
        <v>4.2775783793057128E-6</v>
      </c>
      <c r="LJ138">
        <v>4.0125887211423595E-6</v>
      </c>
      <c r="LK138">
        <v>2.9345845978283222E-6</v>
      </c>
      <c r="LL138">
        <v>3.0116976524289183E-6</v>
      </c>
      <c r="LM138">
        <v>2.6569002070637528E-5</v>
      </c>
      <c r="LN138">
        <v>9.2242088940569545E-6</v>
      </c>
      <c r="LO138">
        <v>6.6407022441012423E-6</v>
      </c>
      <c r="LP138">
        <v>1.1676532555359718E-5</v>
      </c>
      <c r="LQ138">
        <v>6.9007500249747241E-6</v>
      </c>
      <c r="LR138">
        <v>1.2034983766243481E-4</v>
      </c>
      <c r="LS138">
        <v>2.094237218629122E-5</v>
      </c>
      <c r="LT138">
        <v>1.2114380751312885E-5</v>
      </c>
      <c r="LU138">
        <v>2.4934654181362394E-6</v>
      </c>
      <c r="LV138">
        <v>1.1088617560646684E-5</v>
      </c>
      <c r="LW138">
        <v>1.2294862159924983E-5</v>
      </c>
      <c r="LX138">
        <v>9.6702463588862167E-6</v>
      </c>
      <c r="LY138">
        <v>9.0931152209462188E-6</v>
      </c>
      <c r="LZ138">
        <v>8.4267989202015539E-6</v>
      </c>
      <c r="MA138">
        <v>1.0761649032814808E-5</v>
      </c>
      <c r="MB138">
        <v>1.2400197794522856E-5</v>
      </c>
      <c r="MC138">
        <v>1.5845983925622765E-5</v>
      </c>
      <c r="MD138">
        <v>1.0778329225589489E-5</v>
      </c>
      <c r="ME138">
        <v>1.1388263358822143E-5</v>
      </c>
      <c r="MF138">
        <v>1.5571030071912886E-5</v>
      </c>
      <c r="MG138">
        <v>8.2607012773861782E-6</v>
      </c>
      <c r="MH138">
        <v>7.4102721527321818E-6</v>
      </c>
      <c r="MI138">
        <v>1.2774678531825338E-5</v>
      </c>
      <c r="MJ138">
        <v>4.9996693198260705E-6</v>
      </c>
      <c r="MK138">
        <v>2.5403344662153958E-6</v>
      </c>
      <c r="ML138">
        <v>1.296275830975253E-6</v>
      </c>
      <c r="MM138">
        <v>5.9582068044817107E-6</v>
      </c>
      <c r="MN138">
        <v>4.5574614613954685E-6</v>
      </c>
      <c r="MO138">
        <v>5.9755611516137493E-6</v>
      </c>
      <c r="MP138">
        <v>6.1812789467107624E-6</v>
      </c>
      <c r="MQ138">
        <v>9.3098511289174233E-6</v>
      </c>
      <c r="MR138">
        <v>4.1919628340415795E-6</v>
      </c>
      <c r="MS138">
        <v>3.9400028265154241E-6</v>
      </c>
      <c r="MT138">
        <v>6.3104465736118721E-6</v>
      </c>
      <c r="MU138">
        <v>2.2420918872444444E-5</v>
      </c>
      <c r="MV138">
        <v>9.8309142287488954E-6</v>
      </c>
    </row>
    <row r="139" spans="3:360" x14ac:dyDescent="0.15">
      <c r="C139">
        <v>25</v>
      </c>
      <c r="D139" t="s">
        <v>42</v>
      </c>
      <c r="F139">
        <f t="shared" si="12"/>
        <v>0</v>
      </c>
      <c r="L139">
        <v>0</v>
      </c>
      <c r="S139">
        <v>25</v>
      </c>
      <c r="T139" t="s">
        <v>95</v>
      </c>
      <c r="U139">
        <v>1.1798216669006959E-4</v>
      </c>
      <c r="V139">
        <v>1.8805791844336774E-4</v>
      </c>
      <c r="W139">
        <v>1.4247265544902818E-4</v>
      </c>
      <c r="X139">
        <v>9.04443260816183E-4</v>
      </c>
      <c r="Y139">
        <v>5.2551532582456367E-4</v>
      </c>
      <c r="Z139">
        <v>3.2457646220867881E-4</v>
      </c>
      <c r="AA139">
        <v>5.8657706102828535E-5</v>
      </c>
      <c r="AB139">
        <v>1.8945047336915027E-4</v>
      </c>
      <c r="AC139">
        <v>2.2179541202504903E-4</v>
      </c>
      <c r="AD139">
        <v>1.2992354005414468E-4</v>
      </c>
      <c r="AE139">
        <v>1.3227691094717825E-4</v>
      </c>
      <c r="AF139">
        <v>1.1964054282464485E-4</v>
      </c>
      <c r="AG139">
        <v>1.1467022494742326E-4</v>
      </c>
      <c r="AH139">
        <v>1.1135754477436218E-4</v>
      </c>
      <c r="AI139">
        <v>1.5360169609435076E-4</v>
      </c>
      <c r="AJ139">
        <v>1.2773525952894832E-4</v>
      </c>
      <c r="AK139">
        <v>1.2319965458960685E-4</v>
      </c>
      <c r="AL139">
        <v>2.7696822818114243E-4</v>
      </c>
      <c r="AM139">
        <v>1.1307835554146898E-4</v>
      </c>
      <c r="AN139">
        <v>7.7884890159365613E-5</v>
      </c>
      <c r="AO139">
        <v>3.2136937379930738E-4</v>
      </c>
      <c r="AP139">
        <v>9.868343038221617E-5</v>
      </c>
      <c r="AQ139">
        <v>4.105443342424062E-5</v>
      </c>
      <c r="AR139">
        <v>1.4263484584690502E-5</v>
      </c>
      <c r="AS139">
        <v>7.8743016760835614E-5</v>
      </c>
      <c r="AT139">
        <v>8.626053330540734E-5</v>
      </c>
      <c r="AU139">
        <v>7.4317412974285208E-5</v>
      </c>
      <c r="AV139">
        <v>1.2833864651868709E-4</v>
      </c>
      <c r="AW139">
        <v>1.4490287040721788E-4</v>
      </c>
      <c r="AX139">
        <v>6.9331717262670947E-5</v>
      </c>
      <c r="AY139">
        <v>6.362685752461744E-5</v>
      </c>
      <c r="AZ139">
        <v>1.3417584577669455E-4</v>
      </c>
      <c r="BA139">
        <v>4.1253312629699183E-4</v>
      </c>
      <c r="BB139">
        <v>1.391599046461641E-4</v>
      </c>
      <c r="BC139">
        <v>9.0008137918075285E-5</v>
      </c>
      <c r="BD139">
        <v>1.4530431753294879E-4</v>
      </c>
      <c r="BE139">
        <v>1.1124481074100537E-4</v>
      </c>
      <c r="BF139">
        <v>6.5831117543275444E-4</v>
      </c>
      <c r="BG139">
        <v>3.2986430125940959E-4</v>
      </c>
      <c r="BH139">
        <v>4.5469109701484263E-4</v>
      </c>
      <c r="BI139">
        <v>6.5671597413605534E-4</v>
      </c>
      <c r="BJ139">
        <v>1.587023802493181E-3</v>
      </c>
      <c r="BK139">
        <v>3.7824522396923751E-4</v>
      </c>
      <c r="BL139">
        <v>2.2623447573527522E-4</v>
      </c>
      <c r="BM139">
        <v>2.3649749267381332E-4</v>
      </c>
      <c r="BN139">
        <v>1.5955452656588821E-4</v>
      </c>
      <c r="BO139">
        <v>2.2153925105347828E-4</v>
      </c>
      <c r="BP139">
        <v>2.3686020659118652E-4</v>
      </c>
      <c r="BQ139">
        <v>3.1722235756063792E-4</v>
      </c>
      <c r="BR139">
        <v>1.5856073939093891E-4</v>
      </c>
      <c r="BS139">
        <v>2.2011449471605815E-4</v>
      </c>
      <c r="BT139">
        <v>2.5126760028242951E-4</v>
      </c>
      <c r="BU139">
        <v>1.4908160967881854E-3</v>
      </c>
      <c r="BV139">
        <v>4.1173792969249781E-4</v>
      </c>
      <c r="BW139">
        <v>2.9250324481790022E-4</v>
      </c>
      <c r="BX139">
        <v>8.900619374948726E-5</v>
      </c>
      <c r="BY139">
        <v>4.4007815758650328E-5</v>
      </c>
      <c r="BZ139">
        <v>6.9697183180646955E-5</v>
      </c>
      <c r="CA139">
        <v>1.0265067126223402E-4</v>
      </c>
      <c r="CB139">
        <v>8.3456614124377825E-5</v>
      </c>
      <c r="CC139">
        <v>1.897046824071219E-4</v>
      </c>
      <c r="CD139">
        <v>9.080669328176675E-5</v>
      </c>
      <c r="CE139">
        <v>1.2578049681194741E-4</v>
      </c>
      <c r="CF139">
        <v>5.8885950893070985E-5</v>
      </c>
      <c r="CG139">
        <v>5.6786671589421101E-5</v>
      </c>
      <c r="CH139">
        <v>1.0283666311667198E-4</v>
      </c>
      <c r="CI139">
        <v>3.7259987793278006E-4</v>
      </c>
      <c r="CJ139">
        <v>2.4377885688205007E-4</v>
      </c>
      <c r="CK139">
        <v>2.0814689957744503E-2</v>
      </c>
      <c r="CL139">
        <v>6.0758490712811156E-2</v>
      </c>
      <c r="CM139">
        <v>3.0102024512196957E-2</v>
      </c>
      <c r="CN139">
        <v>2.8047782710006828E-2</v>
      </c>
      <c r="CO139">
        <v>4.324893214706052E-2</v>
      </c>
      <c r="CP139">
        <v>3.0781052766158841E-2</v>
      </c>
      <c r="CQ139">
        <v>8.0031584121623034E-2</v>
      </c>
      <c r="CR139">
        <v>5.6749925139998859E-2</v>
      </c>
      <c r="CS139">
        <v>1.9197462677047545E-2</v>
      </c>
      <c r="CT139">
        <v>1.9860913003272855E-2</v>
      </c>
      <c r="CU139">
        <v>2.4759440527389643E-2</v>
      </c>
      <c r="CV139">
        <v>1.7284762853770765E-2</v>
      </c>
      <c r="CW139">
        <v>2.0510534227713661E-2</v>
      </c>
      <c r="CX139">
        <v>1.7689496130167796E-2</v>
      </c>
      <c r="CY139">
        <v>1.6934049958881536E-2</v>
      </c>
      <c r="CZ139">
        <v>2.301372698343037E-2</v>
      </c>
      <c r="DA139">
        <v>1.3537757118469851E-2</v>
      </c>
      <c r="DB139">
        <v>4.3602637277845649E-2</v>
      </c>
      <c r="DC139">
        <v>4.5740755482933541E-2</v>
      </c>
      <c r="DD139">
        <v>2.1971956216005756E-2</v>
      </c>
      <c r="DE139">
        <v>3.233775582200011E-2</v>
      </c>
      <c r="DF139">
        <v>2.2037821051657559E-2</v>
      </c>
      <c r="DG139">
        <v>1.567957097931455E-2</v>
      </c>
      <c r="DH139">
        <v>3.0374955441647795E-3</v>
      </c>
      <c r="DI139">
        <v>1.0660015922108419</v>
      </c>
      <c r="DJ139">
        <v>2.1117120320602516E-2</v>
      </c>
      <c r="DK139">
        <v>2.7782348466577872E-2</v>
      </c>
      <c r="DL139">
        <v>1.3781206078759057E-2</v>
      </c>
      <c r="DM139">
        <v>1.7348741344212756E-2</v>
      </c>
      <c r="DN139">
        <v>2.1464081270482115E-2</v>
      </c>
      <c r="DO139">
        <v>1.2728115583374014E-2</v>
      </c>
      <c r="DP139">
        <v>2.35980568311785E-2</v>
      </c>
      <c r="DQ139">
        <v>6.0544843216791412E-2</v>
      </c>
      <c r="DR139">
        <v>3.6478786575348102E-2</v>
      </c>
      <c r="DS139">
        <v>3.7941620445425859E-5</v>
      </c>
      <c r="DT139">
        <v>2.038424264263118E-5</v>
      </c>
      <c r="DU139">
        <v>4.5122054587746954E-5</v>
      </c>
      <c r="DV139">
        <v>3.3858891477446426E-4</v>
      </c>
      <c r="DW139">
        <v>1.8383462865078612E-4</v>
      </c>
      <c r="DX139">
        <v>1.4674915002720558E-4</v>
      </c>
      <c r="DY139">
        <v>1.5354643079726649E-5</v>
      </c>
      <c r="DZ139">
        <v>4.0478511391187454E-5</v>
      </c>
      <c r="EA139">
        <v>5.817935966503386E-5</v>
      </c>
      <c r="EB139">
        <v>5.7882168718264483E-5</v>
      </c>
      <c r="EC139">
        <v>4.7014881974535012E-5</v>
      </c>
      <c r="ED139">
        <v>3.9998280482276381E-5</v>
      </c>
      <c r="EE139">
        <v>5.8684063934687184E-5</v>
      </c>
      <c r="EF139">
        <v>7.65843361189402E-5</v>
      </c>
      <c r="EG139">
        <v>7.9773149361133674E-5</v>
      </c>
      <c r="EH139">
        <v>6.0297417374887549E-5</v>
      </c>
      <c r="EI139">
        <v>5.1677073436370327E-5</v>
      </c>
      <c r="EJ139">
        <v>8.2611355208514023E-5</v>
      </c>
      <c r="EK139">
        <v>4.9527434143214375E-5</v>
      </c>
      <c r="EL139">
        <v>1.3515271583544164E-5</v>
      </c>
      <c r="EM139">
        <v>4.8885806626497859E-5</v>
      </c>
      <c r="EN139">
        <v>1.3210785009959665E-5</v>
      </c>
      <c r="EO139">
        <v>1.2895067109270394E-5</v>
      </c>
      <c r="EP139">
        <v>3.5202298894858565E-6</v>
      </c>
      <c r="EQ139">
        <v>1.5620369187235178E-5</v>
      </c>
      <c r="ER139">
        <v>2.3182812392357276E-5</v>
      </c>
      <c r="ES139">
        <v>1.8723682043665229E-5</v>
      </c>
      <c r="ET139">
        <v>2.0170334831555486E-5</v>
      </c>
      <c r="EU139">
        <v>2.5868019290590454E-5</v>
      </c>
      <c r="EV139">
        <v>2.7338346217280503E-5</v>
      </c>
      <c r="EW139">
        <v>1.9534158691510527E-5</v>
      </c>
      <c r="EX139">
        <v>2.1779982114354702E-5</v>
      </c>
      <c r="EY139">
        <v>1.78784275499911E-4</v>
      </c>
      <c r="EZ139">
        <v>4.9258029563433815E-5</v>
      </c>
      <c r="FA139">
        <v>2.7422537406384309E-5</v>
      </c>
      <c r="FB139">
        <v>2.0737762078854233E-5</v>
      </c>
      <c r="FC139">
        <v>3.6569298194143858E-5</v>
      </c>
      <c r="FD139">
        <v>4.2515437262000805E-4</v>
      </c>
      <c r="FE139">
        <v>7.5223295324492408E-5</v>
      </c>
      <c r="FF139">
        <v>1.0705556456751117E-4</v>
      </c>
      <c r="FG139">
        <v>2.0206477093557965E-5</v>
      </c>
      <c r="FH139">
        <v>5.3260168650052631E-5</v>
      </c>
      <c r="FI139">
        <v>5.0384558096274853E-5</v>
      </c>
      <c r="FJ139">
        <v>4.7431535663810116E-5</v>
      </c>
      <c r="FK139">
        <v>3.7837147735014655E-5</v>
      </c>
      <c r="FL139">
        <v>4.1182594012711428E-5</v>
      </c>
      <c r="FM139">
        <v>9.1307315860448472E-5</v>
      </c>
      <c r="FN139">
        <v>1.390694377583263E-4</v>
      </c>
      <c r="FO139">
        <v>1.6065337765359342E-4</v>
      </c>
      <c r="FP139">
        <v>5.7177172537792713E-5</v>
      </c>
      <c r="FQ139">
        <v>7.6284078163652935E-5</v>
      </c>
      <c r="FR139">
        <v>9.1806884236417737E-5</v>
      </c>
      <c r="FS139">
        <v>6.1452387996299579E-5</v>
      </c>
      <c r="FT139">
        <v>1.282147566320658E-5</v>
      </c>
      <c r="FU139">
        <v>3.7371040973777633E-5</v>
      </c>
      <c r="FV139">
        <v>1.2770945738178182E-5</v>
      </c>
      <c r="FW139">
        <v>1.1872959360472288E-5</v>
      </c>
      <c r="FX139">
        <v>3.9121204832270981E-6</v>
      </c>
      <c r="FY139">
        <v>1.304844185186508E-5</v>
      </c>
      <c r="FZ139">
        <v>1.5986778598709197E-5</v>
      </c>
      <c r="GA139">
        <v>1.9259224308658934E-5</v>
      </c>
      <c r="GB139">
        <v>1.6060678296684067E-5</v>
      </c>
      <c r="GC139">
        <v>2.6390837634922358E-5</v>
      </c>
      <c r="GD139">
        <v>2.2236378358700041E-5</v>
      </c>
      <c r="GE139">
        <v>2.1625123077593937E-5</v>
      </c>
      <c r="GF139">
        <v>1.7756289635044725E-5</v>
      </c>
      <c r="GG139">
        <v>1.4034399526703407E-4</v>
      </c>
      <c r="GH139">
        <v>4.9577881383839593E-5</v>
      </c>
      <c r="GI139">
        <v>3.7488814735458187E-5</v>
      </c>
      <c r="GJ139">
        <v>2.7431553818927088E-5</v>
      </c>
      <c r="GK139">
        <v>3.8507960890374778E-5</v>
      </c>
      <c r="GL139">
        <v>2.3510078420972379E-4</v>
      </c>
      <c r="GM139">
        <v>1.4291201302855708E-4</v>
      </c>
      <c r="GN139">
        <v>1.1726948113226168E-4</v>
      </c>
      <c r="GO139">
        <v>2.0628267944266732E-5</v>
      </c>
      <c r="GP139">
        <v>6.3997023640361022E-5</v>
      </c>
      <c r="GQ139">
        <v>5.7413677361868554E-5</v>
      </c>
      <c r="GR139">
        <v>5.6778080766045623E-5</v>
      </c>
      <c r="GS139">
        <v>4.2988929413969528E-5</v>
      </c>
      <c r="GT139">
        <v>4.405770131710804E-5</v>
      </c>
      <c r="GU139">
        <v>6.6049088686144695E-5</v>
      </c>
      <c r="GV139">
        <v>8.5910129651552768E-5</v>
      </c>
      <c r="GW139">
        <v>8.5523302747064534E-5</v>
      </c>
      <c r="GX139">
        <v>6.036959634517351E-5</v>
      </c>
      <c r="GY139">
        <v>5.4959817789972696E-5</v>
      </c>
      <c r="GZ139">
        <v>8.7825067538025797E-5</v>
      </c>
      <c r="HA139">
        <v>3.928110328901145E-5</v>
      </c>
      <c r="HB139">
        <v>1.6777975077288351E-5</v>
      </c>
      <c r="HC139">
        <v>4.0762490368806372E-5</v>
      </c>
      <c r="HD139">
        <v>1.9099982939920455E-5</v>
      </c>
      <c r="HE139">
        <v>1.8022392016576011E-5</v>
      </c>
      <c r="HF139">
        <v>4.6976132879596656E-6</v>
      </c>
      <c r="HG139">
        <v>1.8877642680469995E-5</v>
      </c>
      <c r="HH139">
        <v>2.2769870056064709E-5</v>
      </c>
      <c r="HI139">
        <v>2.6707800453623249E-5</v>
      </c>
      <c r="HJ139">
        <v>2.6481583394121799E-5</v>
      </c>
      <c r="HK139">
        <v>3.188691684654166E-5</v>
      </c>
      <c r="HL139">
        <v>3.4415894831381859E-5</v>
      </c>
      <c r="HM139">
        <v>2.298574101094635E-5</v>
      </c>
      <c r="HN139">
        <v>2.3191097692853839E-5</v>
      </c>
      <c r="HO139">
        <v>1.7440766620808377E-4</v>
      </c>
      <c r="HP139">
        <v>5.0074447651248632E-5</v>
      </c>
      <c r="HQ139">
        <v>4.8920766409225769E-5</v>
      </c>
      <c r="HR139">
        <v>2.5659248210536979E-5</v>
      </c>
      <c r="HS139">
        <v>5.5737419152965102E-5</v>
      </c>
      <c r="HT139">
        <v>3.0662705379601329E-4</v>
      </c>
      <c r="HU139">
        <v>2.0704140192212315E-4</v>
      </c>
      <c r="HV139">
        <v>6.3094089348132601E-5</v>
      </c>
      <c r="HW139">
        <v>6.2887501643792309E-6</v>
      </c>
      <c r="HX139">
        <v>6.168876655943703E-5</v>
      </c>
      <c r="HY139">
        <v>5.5080625067937203E-5</v>
      </c>
      <c r="HZ139">
        <v>5.0924495424488505E-5</v>
      </c>
      <c r="IA139">
        <v>4.6688259512011616E-5</v>
      </c>
      <c r="IB139">
        <v>6.0522725741603912E-5</v>
      </c>
      <c r="IC139">
        <v>6.9483883954208589E-5</v>
      </c>
      <c r="ID139">
        <v>8.8617354883790224E-5</v>
      </c>
      <c r="IE139">
        <v>8.0204001188435601E-5</v>
      </c>
      <c r="IF139">
        <v>8.1889015466697423E-5</v>
      </c>
      <c r="IG139">
        <v>8.3381141825013532E-5</v>
      </c>
      <c r="IH139">
        <v>1.7208095656533843E-4</v>
      </c>
      <c r="II139">
        <v>8.1670013741312811E-5</v>
      </c>
      <c r="IJ139">
        <v>2.4053973567302397E-5</v>
      </c>
      <c r="IK139">
        <v>3.4268524377317221E-5</v>
      </c>
      <c r="IL139">
        <v>1.8605560506284292E-5</v>
      </c>
      <c r="IM139">
        <v>1.7353610137056236E-5</v>
      </c>
      <c r="IN139">
        <v>6.5765865616001183E-6</v>
      </c>
      <c r="IO139">
        <v>2.1459095148544878E-5</v>
      </c>
      <c r="IP139">
        <v>2.9996554826214312E-5</v>
      </c>
      <c r="IQ139">
        <v>1.9926947699929751E-5</v>
      </c>
      <c r="IR139">
        <v>2.8163684663688067E-5</v>
      </c>
      <c r="IS139">
        <v>4.756559706180116E-5</v>
      </c>
      <c r="IT139">
        <v>2.9174311566963332E-5</v>
      </c>
      <c r="IU139">
        <v>2.5977158664524433E-5</v>
      </c>
      <c r="IV139">
        <v>2.7231348332240436E-5</v>
      </c>
      <c r="IW139">
        <v>2.4670858854914296E-4</v>
      </c>
      <c r="IX139">
        <v>5.2062881714843143E-5</v>
      </c>
      <c r="IY139">
        <v>3.2311153846864281E-5</v>
      </c>
      <c r="IZ139">
        <v>2.8931730712224226E-5</v>
      </c>
      <c r="JA139">
        <v>3.0261997950430155E-5</v>
      </c>
      <c r="JB139">
        <v>8.6021910394083365E-4</v>
      </c>
      <c r="JC139">
        <v>1.1624408187953051E-4</v>
      </c>
      <c r="JD139">
        <v>4.2198537222014417E-5</v>
      </c>
      <c r="JE139">
        <v>5.4061924263459343E-5</v>
      </c>
      <c r="JF139">
        <v>6.2063088912582556E-5</v>
      </c>
      <c r="JG139">
        <v>5.8576458475195962E-5</v>
      </c>
      <c r="JH139">
        <v>5.5495523461493542E-5</v>
      </c>
      <c r="JI139">
        <v>4.381644398291234E-5</v>
      </c>
      <c r="JJ139">
        <v>4.3801085752811335E-5</v>
      </c>
      <c r="JK139">
        <v>5.5987816579949293E-5</v>
      </c>
      <c r="JL139">
        <v>5.9537610379855108E-5</v>
      </c>
      <c r="JM139">
        <v>6.1196607443016543E-5</v>
      </c>
      <c r="JN139">
        <v>7.2940398108711107E-5</v>
      </c>
      <c r="JO139">
        <v>4.5910875001551411E-5</v>
      </c>
      <c r="JP139">
        <v>7.2290619056913466E-5</v>
      </c>
      <c r="JQ139">
        <v>8.4254209106204706E-5</v>
      </c>
      <c r="JR139">
        <v>5.5679644275908177E-5</v>
      </c>
      <c r="JS139">
        <v>2.3093523224311741E-5</v>
      </c>
      <c r="JT139">
        <v>1.6944684579501426E-5</v>
      </c>
      <c r="JU139">
        <v>1.5811825208587906E-5</v>
      </c>
      <c r="JV139">
        <v>5.0624801356199814E-6</v>
      </c>
      <c r="JW139">
        <v>1.8666439299035029E-5</v>
      </c>
      <c r="JX139">
        <v>2.8463496655350152E-5</v>
      </c>
      <c r="JY139">
        <v>2.5039829000441693E-5</v>
      </c>
      <c r="JZ139">
        <v>1.9504803705782202E-5</v>
      </c>
      <c r="KA139">
        <v>3.0250058551485302E-5</v>
      </c>
      <c r="KB139">
        <v>5.1846930099158016E-5</v>
      </c>
      <c r="KC139">
        <v>2.2696075764857283E-5</v>
      </c>
      <c r="KD139">
        <v>2.3339141099972816E-5</v>
      </c>
      <c r="KE139">
        <v>2.0730709910781158E-4</v>
      </c>
      <c r="KF139">
        <v>7.2265897409268316E-5</v>
      </c>
      <c r="KG139">
        <v>4.3455195651310714E-5</v>
      </c>
      <c r="KH139">
        <v>3.1419789094017808E-5</v>
      </c>
      <c r="KI139">
        <v>3.6282757074958133E-5</v>
      </c>
      <c r="KJ139">
        <v>1.5049832586637121E-3</v>
      </c>
      <c r="KK139">
        <v>2.9884369169460223E-4</v>
      </c>
      <c r="KL139">
        <v>1.2437166340799959E-4</v>
      </c>
      <c r="KM139">
        <v>1.7051483666069197E-5</v>
      </c>
      <c r="KN139">
        <v>7.8661877837779814E-5</v>
      </c>
      <c r="KO139">
        <v>7.050834639226109E-5</v>
      </c>
      <c r="KP139">
        <v>7.6449400541991216E-5</v>
      </c>
      <c r="KQ139">
        <v>6.2112833877337221E-5</v>
      </c>
      <c r="KR139">
        <v>5.9480255644498605E-5</v>
      </c>
      <c r="KS139">
        <v>1.2225781874292135E-4</v>
      </c>
      <c r="KT139">
        <v>1.8077853802705491E-4</v>
      </c>
      <c r="KU139">
        <v>1.7412818771193368E-4</v>
      </c>
      <c r="KV139">
        <v>6.9071213509921091E-5</v>
      </c>
      <c r="KW139">
        <v>8.3963175275928492E-5</v>
      </c>
      <c r="KX139">
        <v>1.3120163602785927E-4</v>
      </c>
      <c r="KY139">
        <v>6.384911013932277E-5</v>
      </c>
      <c r="KZ139">
        <v>2.8700231061780118E-5</v>
      </c>
      <c r="LA139">
        <v>5.734882738989246E-5</v>
      </c>
      <c r="LB139">
        <v>2.4276081880501507E-5</v>
      </c>
      <c r="LC139">
        <v>2.0027491704020206E-5</v>
      </c>
      <c r="LD139">
        <v>6.0162982259723203E-6</v>
      </c>
      <c r="LE139">
        <v>2.8387530685869636E-5</v>
      </c>
      <c r="LF139">
        <v>2.5432276871770559E-5</v>
      </c>
      <c r="LG139">
        <v>2.8284958353911151E-5</v>
      </c>
      <c r="LH139">
        <v>3.5070035066014628E-5</v>
      </c>
      <c r="LI139">
        <v>4.4683291137570546E-5</v>
      </c>
      <c r="LJ139">
        <v>4.3095810340979478E-5</v>
      </c>
      <c r="LK139">
        <v>3.1927331221986756E-5</v>
      </c>
      <c r="LL139">
        <v>3.1301262447159834E-5</v>
      </c>
      <c r="LM139">
        <v>3.3217873381699136E-4</v>
      </c>
      <c r="LN139">
        <v>9.7931617548031153E-5</v>
      </c>
      <c r="LO139">
        <v>6.3726226496238126E-5</v>
      </c>
      <c r="LP139">
        <v>7.9825715204475778E-5</v>
      </c>
      <c r="LQ139">
        <v>6.8922320162231242E-5</v>
      </c>
      <c r="LR139">
        <v>1.1356187206998981E-3</v>
      </c>
      <c r="LS139">
        <v>2.1517092350024954E-4</v>
      </c>
      <c r="LT139">
        <v>1.0746317764466302E-4</v>
      </c>
      <c r="LU139">
        <v>1.7268161649891536E-5</v>
      </c>
      <c r="LV139">
        <v>9.8260848579993164E-5</v>
      </c>
      <c r="LW139">
        <v>1.0937676266361168E-4</v>
      </c>
      <c r="LX139">
        <v>1.0067111287844803E-4</v>
      </c>
      <c r="LY139">
        <v>8.2581886826198239E-5</v>
      </c>
      <c r="LZ139">
        <v>8.0391866899422645E-5</v>
      </c>
      <c r="MA139">
        <v>1.1711136647200251E-4</v>
      </c>
      <c r="MB139">
        <v>1.4474255250464778E-4</v>
      </c>
      <c r="MC139">
        <v>1.743936931235685E-4</v>
      </c>
      <c r="MD139">
        <v>1.1533582109993527E-4</v>
      </c>
      <c r="ME139">
        <v>1.3443069086526593E-4</v>
      </c>
      <c r="MF139">
        <v>1.8024929570149866E-4</v>
      </c>
      <c r="MG139">
        <v>9.274496001417401E-5</v>
      </c>
      <c r="MH139">
        <v>5.6087377513674415E-5</v>
      </c>
      <c r="MI139">
        <v>9.2229367350339737E-5</v>
      </c>
      <c r="MJ139">
        <v>3.9011534539330344E-5</v>
      </c>
      <c r="MK139">
        <v>2.7413208044363451E-5</v>
      </c>
      <c r="ML139">
        <v>1.1031358961690994E-5</v>
      </c>
      <c r="MM139">
        <v>4.4015416428690621E-5</v>
      </c>
      <c r="MN139">
        <v>4.4487193961631102E-5</v>
      </c>
      <c r="MO139">
        <v>5.0870544938454955E-5</v>
      </c>
      <c r="MP139">
        <v>4.8167929728495731E-5</v>
      </c>
      <c r="MQ139">
        <v>9.0772881557875273E-5</v>
      </c>
      <c r="MR139">
        <v>4.6075157410970186E-5</v>
      </c>
      <c r="MS139">
        <v>3.8719983411642565E-5</v>
      </c>
      <c r="MT139">
        <v>5.0453842067010677E-5</v>
      </c>
      <c r="MU139">
        <v>2.5523880303879987E-4</v>
      </c>
      <c r="MV139">
        <v>9.55913016729689E-5</v>
      </c>
    </row>
    <row r="140" spans="3:360" x14ac:dyDescent="0.15">
      <c r="C140">
        <v>26</v>
      </c>
      <c r="D140" t="s">
        <v>16</v>
      </c>
      <c r="F140">
        <f t="shared" si="12"/>
        <v>0</v>
      </c>
      <c r="L140">
        <v>0</v>
      </c>
      <c r="S140">
        <v>26</v>
      </c>
      <c r="T140" t="s">
        <v>96</v>
      </c>
      <c r="U140">
        <v>5.8266602157812559E-5</v>
      </c>
      <c r="V140">
        <v>1.124508954542525E-4</v>
      </c>
      <c r="W140">
        <v>7.1794111927430239E-5</v>
      </c>
      <c r="X140">
        <v>3.7406703456750382E-4</v>
      </c>
      <c r="Y140">
        <v>2.026549527191681E-4</v>
      </c>
      <c r="Z140">
        <v>1.6278361423221937E-4</v>
      </c>
      <c r="AA140">
        <v>3.2961154386816921E-5</v>
      </c>
      <c r="AB140">
        <v>1.0477041353763362E-4</v>
      </c>
      <c r="AC140">
        <v>1.2772632662552452E-4</v>
      </c>
      <c r="AD140">
        <v>5.8548177504251738E-5</v>
      </c>
      <c r="AE140">
        <v>6.9849783358073641E-5</v>
      </c>
      <c r="AF140">
        <v>6.4181712118262254E-5</v>
      </c>
      <c r="AG140">
        <v>5.5399674012318271E-5</v>
      </c>
      <c r="AH140">
        <v>5.5852785102116639E-5</v>
      </c>
      <c r="AI140">
        <v>8.0626186354281192E-5</v>
      </c>
      <c r="AJ140">
        <v>6.2298558154627042E-5</v>
      </c>
      <c r="AK140">
        <v>6.1599093339361689E-5</v>
      </c>
      <c r="AL140">
        <v>1.2390054821217892E-4</v>
      </c>
      <c r="AM140">
        <v>5.2311269630038248E-5</v>
      </c>
      <c r="AN140">
        <v>4.6053902749110221E-5</v>
      </c>
      <c r="AO140">
        <v>1.9219703777293551E-4</v>
      </c>
      <c r="AP140">
        <v>5.938960954485709E-5</v>
      </c>
      <c r="AQ140">
        <v>2.2395703662588329E-5</v>
      </c>
      <c r="AR140">
        <v>7.8009838233410517E-6</v>
      </c>
      <c r="AS140">
        <v>4.5620690349024718E-5</v>
      </c>
      <c r="AT140">
        <v>4.7343486688766264E-5</v>
      </c>
      <c r="AU140">
        <v>4.299022616717614E-5</v>
      </c>
      <c r="AV140">
        <v>7.6283622976384713E-5</v>
      </c>
      <c r="AW140">
        <v>7.6564669538382955E-5</v>
      </c>
      <c r="AX140">
        <v>3.397883260167898E-5</v>
      </c>
      <c r="AY140">
        <v>3.4148798039170715E-5</v>
      </c>
      <c r="AZ140">
        <v>7.6873787720424975E-5</v>
      </c>
      <c r="BA140">
        <v>1.3053298628850268E-4</v>
      </c>
      <c r="BB140">
        <v>7.0157429959945332E-5</v>
      </c>
      <c r="BC140">
        <v>3.6121114812504314E-5</v>
      </c>
      <c r="BD140">
        <v>6.4442274268986012E-5</v>
      </c>
      <c r="BE140">
        <v>4.3546652731563047E-5</v>
      </c>
      <c r="BF140">
        <v>2.7631381748349126E-4</v>
      </c>
      <c r="BG140">
        <v>1.1375855066679629E-4</v>
      </c>
      <c r="BH140">
        <v>1.9970900101443179E-4</v>
      </c>
      <c r="BI140">
        <v>9.4608163195406705E-5</v>
      </c>
      <c r="BJ140">
        <v>3.2398634753533348E-4</v>
      </c>
      <c r="BK140">
        <v>9.9463127734235088E-5</v>
      </c>
      <c r="BL140">
        <v>9.5819476743533132E-5</v>
      </c>
      <c r="BM140">
        <v>8.5622114197997265E-5</v>
      </c>
      <c r="BN140">
        <v>5.9838115109869741E-5</v>
      </c>
      <c r="BO140">
        <v>8.3247242852378843E-5</v>
      </c>
      <c r="BP140">
        <v>9.1184183963841732E-5</v>
      </c>
      <c r="BQ140">
        <v>1.2229816661065245E-4</v>
      </c>
      <c r="BR140">
        <v>6.0314591211129422E-5</v>
      </c>
      <c r="BS140">
        <v>8.2289538082530611E-5</v>
      </c>
      <c r="BT140">
        <v>8.5418386666950101E-5</v>
      </c>
      <c r="BU140">
        <v>3.0030810800383428E-4</v>
      </c>
      <c r="BV140">
        <v>1.0842425723169942E-4</v>
      </c>
      <c r="BW140">
        <v>1.3183091887847596E-4</v>
      </c>
      <c r="BX140">
        <v>4.1589548381353095E-5</v>
      </c>
      <c r="BY140">
        <v>1.7508871567361935E-5</v>
      </c>
      <c r="BZ140">
        <v>1.7422866465768109E-5</v>
      </c>
      <c r="CA140">
        <v>4.6915946722260171E-5</v>
      </c>
      <c r="CB140">
        <v>3.8564961853959875E-5</v>
      </c>
      <c r="CC140">
        <v>7.4201608904580718E-5</v>
      </c>
      <c r="CD140">
        <v>4.0932084068256521E-5</v>
      </c>
      <c r="CE140">
        <v>5.5779740378374083E-5</v>
      </c>
      <c r="CF140">
        <v>2.2085914469931111E-5</v>
      </c>
      <c r="CG140">
        <v>2.3929373323545909E-5</v>
      </c>
      <c r="CH140">
        <v>4.4535708518130958E-5</v>
      </c>
      <c r="CI140">
        <v>1.1394302014894434E-4</v>
      </c>
      <c r="CJ140">
        <v>8.2995531504993718E-5</v>
      </c>
      <c r="CK140">
        <v>4.2969909589689196E-3</v>
      </c>
      <c r="CL140">
        <v>1.7574984200067003E-2</v>
      </c>
      <c r="CM140">
        <v>4.9263722567131239E-3</v>
      </c>
      <c r="CN140">
        <v>1.0233515277639736E-2</v>
      </c>
      <c r="CO140">
        <v>7.4910079967643933E-3</v>
      </c>
      <c r="CP140">
        <v>1.4078799794785348E-2</v>
      </c>
      <c r="CQ140">
        <v>7.1748528180660123E-3</v>
      </c>
      <c r="CR140">
        <v>1.0124971054360568E-2</v>
      </c>
      <c r="CS140">
        <v>3.7589839629404266E-3</v>
      </c>
      <c r="CT140">
        <v>3.5587843716622237E-3</v>
      </c>
      <c r="CU140">
        <v>8.3736809724197867E-3</v>
      </c>
      <c r="CV140">
        <v>8.4686949266199567E-3</v>
      </c>
      <c r="CW140">
        <v>8.9068535739393433E-3</v>
      </c>
      <c r="CX140">
        <v>9.1421922103343614E-3</v>
      </c>
      <c r="CY140">
        <v>6.5940206403591614E-3</v>
      </c>
      <c r="CZ140">
        <v>6.0210168084042955E-3</v>
      </c>
      <c r="DA140">
        <v>5.974272469843226E-3</v>
      </c>
      <c r="DB140">
        <v>8.1009719837290758E-3</v>
      </c>
      <c r="DC140">
        <v>1.3024302607317871E-2</v>
      </c>
      <c r="DD140">
        <v>1.3973985288588635E-2</v>
      </c>
      <c r="DE140">
        <v>2.68831432615513E-2</v>
      </c>
      <c r="DF140">
        <v>2.9933915326543867E-2</v>
      </c>
      <c r="DG140">
        <v>3.9755462658852207E-2</v>
      </c>
      <c r="DH140">
        <v>3.0512082134085453E-3</v>
      </c>
      <c r="DI140">
        <v>1.561544988697771E-2</v>
      </c>
      <c r="DJ140">
        <v>1.0878725353932424</v>
      </c>
      <c r="DK140">
        <v>3.0358471226131108E-2</v>
      </c>
      <c r="DL140">
        <v>1.917242168218717E-2</v>
      </c>
      <c r="DM140">
        <v>1.2316253777805514E-2</v>
      </c>
      <c r="DN140">
        <v>4.0106351204477718E-2</v>
      </c>
      <c r="DO140">
        <v>3.9966179915429959E-2</v>
      </c>
      <c r="DP140">
        <v>1.600779130772563E-2</v>
      </c>
      <c r="DQ140">
        <v>6.4814197897637843E-3</v>
      </c>
      <c r="DR140">
        <v>4.5528932356388871E-2</v>
      </c>
      <c r="DS140">
        <v>1.3065295085753824E-5</v>
      </c>
      <c r="DT140">
        <v>8.2110543796874323E-6</v>
      </c>
      <c r="DU140">
        <v>1.7342392054849022E-5</v>
      </c>
      <c r="DV140">
        <v>1.3280577438732729E-4</v>
      </c>
      <c r="DW140">
        <v>4.5772195986238463E-5</v>
      </c>
      <c r="DX140">
        <v>6.4822039071743776E-5</v>
      </c>
      <c r="DY140">
        <v>6.5372260586917677E-6</v>
      </c>
      <c r="DZ140">
        <v>1.5578806285178423E-5</v>
      </c>
      <c r="EA140">
        <v>2.3073683976801162E-5</v>
      </c>
      <c r="EB140">
        <v>2.0944398262378844E-5</v>
      </c>
      <c r="EC140">
        <v>1.8510663427098431E-5</v>
      </c>
      <c r="ED140">
        <v>1.5703417923112755E-5</v>
      </c>
      <c r="EE140">
        <v>2.2353381013224292E-5</v>
      </c>
      <c r="EF140">
        <v>2.9395868525940707E-5</v>
      </c>
      <c r="EG140">
        <v>3.1186940446729351E-5</v>
      </c>
      <c r="EH140">
        <v>2.2148827827052254E-5</v>
      </c>
      <c r="EI140">
        <v>1.9643561785181432E-5</v>
      </c>
      <c r="EJ140">
        <v>2.8517485398326383E-5</v>
      </c>
      <c r="EK140">
        <v>1.5490510859481337E-5</v>
      </c>
      <c r="EL140">
        <v>5.2022912982978453E-6</v>
      </c>
      <c r="EM140">
        <v>2.0770097744315882E-5</v>
      </c>
      <c r="EN140">
        <v>5.0535483490707644E-6</v>
      </c>
      <c r="EO140">
        <v>4.8628947397529684E-6</v>
      </c>
      <c r="EP140">
        <v>1.285000295486488E-6</v>
      </c>
      <c r="EQ140">
        <v>5.6068760349625891E-6</v>
      </c>
      <c r="ER140">
        <v>8.3098527088952044E-6</v>
      </c>
      <c r="ES140">
        <v>7.1827959331914087E-6</v>
      </c>
      <c r="ET140">
        <v>8.0425788579486775E-6</v>
      </c>
      <c r="EU140">
        <v>1.0687189151328645E-5</v>
      </c>
      <c r="EV140">
        <v>1.0217744641843475E-5</v>
      </c>
      <c r="EW140">
        <v>7.5300684145383632E-6</v>
      </c>
      <c r="EX140">
        <v>8.3757020292682263E-6</v>
      </c>
      <c r="EY140">
        <v>5.0964902570164456E-5</v>
      </c>
      <c r="EZ140">
        <v>1.8611534950250992E-5</v>
      </c>
      <c r="FA140">
        <v>1.0999029452795481E-5</v>
      </c>
      <c r="FB140">
        <v>9.3497153516756019E-6</v>
      </c>
      <c r="FC140">
        <v>1.3945893238359063E-5</v>
      </c>
      <c r="FD140">
        <v>1.6324885110677499E-4</v>
      </c>
      <c r="FE140">
        <v>2.5608381846014521E-5</v>
      </c>
      <c r="FF140">
        <v>4.6460133157603066E-5</v>
      </c>
      <c r="FG140">
        <v>9.3164028893629766E-6</v>
      </c>
      <c r="FH140">
        <v>1.8979783773627728E-5</v>
      </c>
      <c r="FI140">
        <v>2.0215387938896097E-5</v>
      </c>
      <c r="FJ140">
        <v>1.6692585115451613E-5</v>
      </c>
      <c r="FK140">
        <v>1.4903844817784703E-5</v>
      </c>
      <c r="FL140">
        <v>1.6479069797098225E-5</v>
      </c>
      <c r="FM140">
        <v>3.60636552629362E-5</v>
      </c>
      <c r="FN140">
        <v>5.4472476020750049E-5</v>
      </c>
      <c r="FO140">
        <v>6.4250300665341165E-5</v>
      </c>
      <c r="FP140">
        <v>2.0783752465622296E-5</v>
      </c>
      <c r="FQ140">
        <v>2.9335307947370948E-5</v>
      </c>
      <c r="FR140">
        <v>3.251826722797477E-5</v>
      </c>
      <c r="FS140">
        <v>1.8731998337128479E-5</v>
      </c>
      <c r="FT140">
        <v>5.1009378871741547E-6</v>
      </c>
      <c r="FU140">
        <v>1.5632743250878004E-5</v>
      </c>
      <c r="FV140">
        <v>5.3444807877528438E-6</v>
      </c>
      <c r="FW140">
        <v>4.7909058665492128E-6</v>
      </c>
      <c r="FX140">
        <v>1.4530496661429682E-6</v>
      </c>
      <c r="FY140">
        <v>5.7476401305716832E-6</v>
      </c>
      <c r="FZ140">
        <v>7.6007277603692037E-6</v>
      </c>
      <c r="GA140">
        <v>7.3911288588490037E-6</v>
      </c>
      <c r="GB140">
        <v>7.4356726975122688E-6</v>
      </c>
      <c r="GC140">
        <v>1.1157847296778954E-5</v>
      </c>
      <c r="GD140">
        <v>8.7758278166164384E-6</v>
      </c>
      <c r="GE140">
        <v>8.9009580874479459E-6</v>
      </c>
      <c r="GF140">
        <v>7.0728867434963346E-6</v>
      </c>
      <c r="GG140">
        <v>4.6026671652819743E-5</v>
      </c>
      <c r="GH140">
        <v>1.9171278288473269E-5</v>
      </c>
      <c r="GI140">
        <v>1.8898905744978267E-5</v>
      </c>
      <c r="GJ140">
        <v>1.2537254858040369E-5</v>
      </c>
      <c r="GK140">
        <v>1.6650819787097115E-5</v>
      </c>
      <c r="GL140">
        <v>9.2338069511907226E-5</v>
      </c>
      <c r="GM140">
        <v>4.3463006162549705E-5</v>
      </c>
      <c r="GN140">
        <v>5.1895912516616045E-5</v>
      </c>
      <c r="GO140">
        <v>9.6173766183759726E-6</v>
      </c>
      <c r="GP140">
        <v>2.8570089061610255E-5</v>
      </c>
      <c r="GQ140">
        <v>2.4649847584022354E-5</v>
      </c>
      <c r="GR140">
        <v>2.1633146122950109E-5</v>
      </c>
      <c r="GS140">
        <v>1.7743937755814356E-5</v>
      </c>
      <c r="GT140">
        <v>1.8757498969664913E-5</v>
      </c>
      <c r="GU140">
        <v>2.6032671698942026E-5</v>
      </c>
      <c r="GV140">
        <v>3.2883738897833452E-5</v>
      </c>
      <c r="GW140">
        <v>3.3362135969778869E-5</v>
      </c>
      <c r="GX140">
        <v>2.2131867306702262E-5</v>
      </c>
      <c r="GY140">
        <v>2.1058282638375368E-5</v>
      </c>
      <c r="GZ140">
        <v>3.2124674103997231E-5</v>
      </c>
      <c r="HA140">
        <v>1.6661306042651909E-5</v>
      </c>
      <c r="HB140">
        <v>7.9272511306326488E-6</v>
      </c>
      <c r="HC140">
        <v>1.8269727235994166E-5</v>
      </c>
      <c r="HD140">
        <v>8.4385852467594642E-6</v>
      </c>
      <c r="HE140">
        <v>6.6886326949215693E-6</v>
      </c>
      <c r="HF140">
        <v>2.7840201492829713E-6</v>
      </c>
      <c r="HG140">
        <v>9.2471446224621058E-6</v>
      </c>
      <c r="HH140">
        <v>1.4478733862645092E-5</v>
      </c>
      <c r="HI140">
        <v>9.6537185965133796E-6</v>
      </c>
      <c r="HJ140">
        <v>1.514044497309826E-5</v>
      </c>
      <c r="HK140">
        <v>1.4290024876888014E-5</v>
      </c>
      <c r="HL140">
        <v>1.4050129358361548E-5</v>
      </c>
      <c r="HM140">
        <v>1.0980178700457398E-5</v>
      </c>
      <c r="HN140">
        <v>1.0068341067351322E-5</v>
      </c>
      <c r="HO140">
        <v>5.2561634602047568E-5</v>
      </c>
      <c r="HP140">
        <v>1.7112096665880122E-5</v>
      </c>
      <c r="HQ140">
        <v>1.7189195805595548E-5</v>
      </c>
      <c r="HR140">
        <v>9.8353779036715395E-6</v>
      </c>
      <c r="HS140">
        <v>1.6118910384388244E-5</v>
      </c>
      <c r="HT140">
        <v>1.1673424903870032E-4</v>
      </c>
      <c r="HU140">
        <v>4.9344718856088717E-5</v>
      </c>
      <c r="HV140">
        <v>2.2916919628803104E-5</v>
      </c>
      <c r="HW140">
        <v>2.0770248571947626E-6</v>
      </c>
      <c r="HX140">
        <v>1.813243072376811E-5</v>
      </c>
      <c r="HY140">
        <v>2.0228487234063917E-5</v>
      </c>
      <c r="HZ140">
        <v>1.5523205058183758E-5</v>
      </c>
      <c r="IA140">
        <v>1.5983955156064264E-5</v>
      </c>
      <c r="IB140">
        <v>2.243378657063887E-5</v>
      </c>
      <c r="IC140">
        <v>2.3151847444076721E-5</v>
      </c>
      <c r="ID140">
        <v>3.0204303372567049E-5</v>
      </c>
      <c r="IE140">
        <v>2.7604324997385407E-5</v>
      </c>
      <c r="IF140">
        <v>2.6198555146955856E-5</v>
      </c>
      <c r="IG140">
        <v>2.9233108360838876E-5</v>
      </c>
      <c r="IH140">
        <v>4.9814928518184826E-5</v>
      </c>
      <c r="II140">
        <v>2.1874941558490708E-5</v>
      </c>
      <c r="IJ140">
        <v>7.7856297280198171E-6</v>
      </c>
      <c r="IK140">
        <v>1.0397063400852834E-5</v>
      </c>
      <c r="IL140">
        <v>7.7638600986766E-6</v>
      </c>
      <c r="IM140">
        <v>6.5344010322178103E-6</v>
      </c>
      <c r="IN140">
        <v>2.7521074342306813E-6</v>
      </c>
      <c r="IO140">
        <v>8.9325886041956523E-6</v>
      </c>
      <c r="IP140">
        <v>1.3195825748213112E-5</v>
      </c>
      <c r="IQ140">
        <v>6.8283418347094869E-6</v>
      </c>
      <c r="IR140">
        <v>1.3231106932491207E-5</v>
      </c>
      <c r="IS140">
        <v>1.9541081579099651E-5</v>
      </c>
      <c r="IT140">
        <v>1.0482596215924222E-5</v>
      </c>
      <c r="IU140">
        <v>1.1050453020712651E-5</v>
      </c>
      <c r="IV140">
        <v>9.5735965593194534E-6</v>
      </c>
      <c r="IW140">
        <v>6.2856357023199127E-5</v>
      </c>
      <c r="IX140">
        <v>1.7628010704732786E-5</v>
      </c>
      <c r="IY140">
        <v>1.2139095267339365E-5</v>
      </c>
      <c r="IZ140">
        <v>1.1985644491427302E-5</v>
      </c>
      <c r="JA140">
        <v>1.0954333759730957E-5</v>
      </c>
      <c r="JB140">
        <v>3.1605708236743564E-4</v>
      </c>
      <c r="JC140">
        <v>3.2961825668693557E-5</v>
      </c>
      <c r="JD140">
        <v>1.8545916151474236E-5</v>
      </c>
      <c r="JE140">
        <v>2.9563190674998853E-5</v>
      </c>
      <c r="JF140">
        <v>2.2481356581670963E-5</v>
      </c>
      <c r="JG140">
        <v>2.4042722464664026E-5</v>
      </c>
      <c r="JH140">
        <v>2.1491392572337154E-5</v>
      </c>
      <c r="JI140">
        <v>1.6753520077697851E-5</v>
      </c>
      <c r="JJ140">
        <v>1.7116959967331413E-5</v>
      </c>
      <c r="JK140">
        <v>2.0516321198054192E-5</v>
      </c>
      <c r="JL140">
        <v>2.0887510003493635E-5</v>
      </c>
      <c r="JM140">
        <v>2.2375832008971676E-5</v>
      </c>
      <c r="JN140">
        <v>2.5765263380183672E-5</v>
      </c>
      <c r="JO140">
        <v>1.6886255754856235E-5</v>
      </c>
      <c r="JP140">
        <v>2.508398841069231E-5</v>
      </c>
      <c r="JQ140">
        <v>2.2769243231161749E-5</v>
      </c>
      <c r="JR140">
        <v>3.0067971722778006E-5</v>
      </c>
      <c r="JS140">
        <v>8.2515357928441936E-6</v>
      </c>
      <c r="JT140">
        <v>7.0928546237213711E-6</v>
      </c>
      <c r="JU140">
        <v>5.785676441751557E-6</v>
      </c>
      <c r="JV140">
        <v>1.737554893095186E-6</v>
      </c>
      <c r="JW140">
        <v>7.5193201547183324E-6</v>
      </c>
      <c r="JX140">
        <v>1.2547090445631098E-5</v>
      </c>
      <c r="JY140">
        <v>8.9800874543208716E-6</v>
      </c>
      <c r="JZ140">
        <v>7.7140706922807554E-6</v>
      </c>
      <c r="KA140">
        <v>1.1391025544366803E-5</v>
      </c>
      <c r="KB140">
        <v>1.5704105651303862E-5</v>
      </c>
      <c r="KC140">
        <v>8.9639510031767397E-6</v>
      </c>
      <c r="KD140">
        <v>8.2646887000072886E-6</v>
      </c>
      <c r="KE140">
        <v>6.24414821109958E-5</v>
      </c>
      <c r="KF140">
        <v>2.6203424737646055E-5</v>
      </c>
      <c r="KG140">
        <v>1.7265235230201933E-5</v>
      </c>
      <c r="KH140">
        <v>1.3716754919358371E-5</v>
      </c>
      <c r="KI140">
        <v>1.3280834833587153E-5</v>
      </c>
      <c r="KJ140">
        <v>5.8180868997819281E-4</v>
      </c>
      <c r="KK140">
        <v>7.5379474239043758E-5</v>
      </c>
      <c r="KL140">
        <v>5.223347544316492E-5</v>
      </c>
      <c r="KM140">
        <v>7.3544070190337691E-6</v>
      </c>
      <c r="KN140">
        <v>3.1242901681810146E-5</v>
      </c>
      <c r="KO140">
        <v>2.862539138408828E-5</v>
      </c>
      <c r="KP140">
        <v>2.6657005345425636E-5</v>
      </c>
      <c r="KQ140">
        <v>2.4210827512352607E-5</v>
      </c>
      <c r="KR140">
        <v>2.3801688109520449E-5</v>
      </c>
      <c r="KS140">
        <v>4.7003868756633334E-5</v>
      </c>
      <c r="KT140">
        <v>6.9610205178511814E-5</v>
      </c>
      <c r="KU140">
        <v>6.8261180259748645E-5</v>
      </c>
      <c r="KV140">
        <v>2.5586188983446776E-5</v>
      </c>
      <c r="KW140">
        <v>3.1594359052808504E-5</v>
      </c>
      <c r="KX140">
        <v>4.4865919237066049E-5</v>
      </c>
      <c r="KY140">
        <v>2.311943022401438E-5</v>
      </c>
      <c r="KZ140">
        <v>1.1312773820569508E-5</v>
      </c>
      <c r="LA140">
        <v>2.4423659499384943E-5</v>
      </c>
      <c r="LB140">
        <v>9.9858463256539285E-6</v>
      </c>
      <c r="LC140">
        <v>7.764964915346152E-6</v>
      </c>
      <c r="LD140">
        <v>2.6816534340210555E-6</v>
      </c>
      <c r="LE140">
        <v>1.1011463885070307E-5</v>
      </c>
      <c r="LF140">
        <v>1.1776182651041409E-5</v>
      </c>
      <c r="LG140">
        <v>1.090748006219908E-5</v>
      </c>
      <c r="LH140">
        <v>1.5931472464252919E-5</v>
      </c>
      <c r="LI140">
        <v>1.8304878713636118E-5</v>
      </c>
      <c r="LJ140">
        <v>1.6330674896786024E-5</v>
      </c>
      <c r="LK140">
        <v>1.2613811693848356E-5</v>
      </c>
      <c r="LL140">
        <v>1.2337819068542642E-5</v>
      </c>
      <c r="LM140">
        <v>9.2008851035242661E-5</v>
      </c>
      <c r="LN140">
        <v>3.6633448278214624E-5</v>
      </c>
      <c r="LO140">
        <v>2.6802797496569981E-5</v>
      </c>
      <c r="LP140">
        <v>4.3682721077915395E-5</v>
      </c>
      <c r="LQ140">
        <v>2.6346863775707541E-5</v>
      </c>
      <c r="LR140">
        <v>4.2934178157864097E-4</v>
      </c>
      <c r="LS140">
        <v>7.4992265140395997E-5</v>
      </c>
      <c r="LT140">
        <v>4.8849921972924512E-5</v>
      </c>
      <c r="LU140">
        <v>8.9130883608964001E-6</v>
      </c>
      <c r="LV140">
        <v>4.2024860166870277E-5</v>
      </c>
      <c r="LW140">
        <v>4.3481888303218207E-5</v>
      </c>
      <c r="LX140">
        <v>3.5741479915524024E-5</v>
      </c>
      <c r="LY140">
        <v>3.3747593133049505E-5</v>
      </c>
      <c r="LZ140">
        <v>3.3249982275525329E-5</v>
      </c>
      <c r="MA140">
        <v>4.3323099863120687E-5</v>
      </c>
      <c r="MB140">
        <v>5.443937120436225E-5</v>
      </c>
      <c r="MC140">
        <v>6.7091794683841097E-5</v>
      </c>
      <c r="MD140">
        <v>4.123561961409573E-5</v>
      </c>
      <c r="ME140">
        <v>4.5814608825892667E-5</v>
      </c>
      <c r="MF140">
        <v>6.0639444847204964E-5</v>
      </c>
      <c r="MG140">
        <v>3.1100739153512625E-5</v>
      </c>
      <c r="MH140">
        <v>2.6800182414669959E-5</v>
      </c>
      <c r="MI140">
        <v>4.7275516180034903E-5</v>
      </c>
      <c r="MJ140">
        <v>1.929673398492562E-5</v>
      </c>
      <c r="MK140">
        <v>1.0527953175734728E-5</v>
      </c>
      <c r="ML140">
        <v>5.1704819416599271E-6</v>
      </c>
      <c r="MM140">
        <v>2.2425425042983055E-5</v>
      </c>
      <c r="MN140">
        <v>2.0023592759380877E-5</v>
      </c>
      <c r="MO140">
        <v>2.2798153787651665E-5</v>
      </c>
      <c r="MP140">
        <v>2.4313506700379055E-5</v>
      </c>
      <c r="MQ140">
        <v>4.1598000962020364E-5</v>
      </c>
      <c r="MR140">
        <v>1.6845706515389543E-5</v>
      </c>
      <c r="MS140">
        <v>1.7041924913879272E-5</v>
      </c>
      <c r="MT140">
        <v>2.398209519945315E-5</v>
      </c>
      <c r="MU140">
        <v>8.0657360129335434E-5</v>
      </c>
      <c r="MV140">
        <v>3.7717770447944197E-5</v>
      </c>
    </row>
    <row r="141" spans="3:360" x14ac:dyDescent="0.15">
      <c r="C141">
        <v>27</v>
      </c>
      <c r="D141" t="s">
        <v>43</v>
      </c>
      <c r="F141">
        <f t="shared" si="12"/>
        <v>0</v>
      </c>
      <c r="L141">
        <v>0</v>
      </c>
      <c r="S141">
        <v>27</v>
      </c>
      <c r="T141" t="s">
        <v>97</v>
      </c>
      <c r="U141">
        <v>1.0994445587222485E-5</v>
      </c>
      <c r="V141">
        <v>1.0384587627965446E-5</v>
      </c>
      <c r="W141">
        <v>1.0696370495143813E-5</v>
      </c>
      <c r="X141">
        <v>2.1735911648829836E-5</v>
      </c>
      <c r="Y141">
        <v>1.8716201105778821E-5</v>
      </c>
      <c r="Z141">
        <v>9.796957287767096E-6</v>
      </c>
      <c r="AA141">
        <v>8.8296074417288019E-6</v>
      </c>
      <c r="AB141">
        <v>1.0516162028775709E-5</v>
      </c>
      <c r="AC141">
        <v>1.2372114864442876E-5</v>
      </c>
      <c r="AD141">
        <v>7.1300004947581621E-6</v>
      </c>
      <c r="AE141">
        <v>7.4156786825158104E-6</v>
      </c>
      <c r="AF141">
        <v>8.4789781175261783E-6</v>
      </c>
      <c r="AG141">
        <v>6.6949343792233164E-6</v>
      </c>
      <c r="AH141">
        <v>5.7641255408676399E-6</v>
      </c>
      <c r="AI141">
        <v>6.4557852519415831E-6</v>
      </c>
      <c r="AJ141">
        <v>6.9061354945784143E-6</v>
      </c>
      <c r="AK141">
        <v>6.2010419244703799E-6</v>
      </c>
      <c r="AL141">
        <v>1.0294558779907465E-5</v>
      </c>
      <c r="AM141">
        <v>9.4767170599725789E-6</v>
      </c>
      <c r="AN141">
        <v>6.8158541372625237E-6</v>
      </c>
      <c r="AO141">
        <v>1.3035868079468742E-5</v>
      </c>
      <c r="AP141">
        <v>6.3392637784542343E-6</v>
      </c>
      <c r="AQ141">
        <v>4.0928184929427059E-6</v>
      </c>
      <c r="AR141">
        <v>1.8074136236898374E-6</v>
      </c>
      <c r="AS141">
        <v>5.4173190368270648E-6</v>
      </c>
      <c r="AT141">
        <v>1.0029356502584728E-5</v>
      </c>
      <c r="AU141">
        <v>3.2446643348018561E-6</v>
      </c>
      <c r="AV141">
        <v>1.1124804328671086E-5</v>
      </c>
      <c r="AW141">
        <v>6.509967715939774E-6</v>
      </c>
      <c r="AX141">
        <v>4.7602912337214203E-6</v>
      </c>
      <c r="AY141">
        <v>5.5328825825383899E-6</v>
      </c>
      <c r="AZ141">
        <v>7.4847320979028824E-6</v>
      </c>
      <c r="BA141">
        <v>1.5310072144930618E-5</v>
      </c>
      <c r="BB141">
        <v>7.1445551668654148E-6</v>
      </c>
      <c r="BC141">
        <v>2.7244088236000722E-5</v>
      </c>
      <c r="BD141">
        <v>2.0076760609585344E-5</v>
      </c>
      <c r="BE141">
        <v>1.6380577425987154E-5</v>
      </c>
      <c r="BF141">
        <v>2.8160259752677336E-5</v>
      </c>
      <c r="BG141">
        <v>1.9961769519736571E-5</v>
      </c>
      <c r="BH141">
        <v>1.967820650400247E-5</v>
      </c>
      <c r="BI141">
        <v>1.690309309329937E-5</v>
      </c>
      <c r="BJ141">
        <v>5.1030824577868657E-5</v>
      </c>
      <c r="BK141">
        <v>2.4172207242815382E-5</v>
      </c>
      <c r="BL141">
        <v>2.144632014736129E-5</v>
      </c>
      <c r="BM141">
        <v>1.6144933356943505E-5</v>
      </c>
      <c r="BN141">
        <v>1.8120508418439814E-5</v>
      </c>
      <c r="BO141">
        <v>1.5985967082448075E-5</v>
      </c>
      <c r="BP141">
        <v>1.3872515796553776E-5</v>
      </c>
      <c r="BQ141">
        <v>1.3642776591526464E-5</v>
      </c>
      <c r="BR141">
        <v>1.0405938845236311E-5</v>
      </c>
      <c r="BS141">
        <v>1.2772083141669243E-5</v>
      </c>
      <c r="BT141">
        <v>1.6092152198159879E-5</v>
      </c>
      <c r="BU141">
        <v>4.4519885929279744E-5</v>
      </c>
      <c r="BV141">
        <v>1.8629813637323295E-5</v>
      </c>
      <c r="BW141">
        <v>3.1440462112027711E-5</v>
      </c>
      <c r="BX141">
        <v>1.787823454693917E-5</v>
      </c>
      <c r="BY141">
        <v>1.0329582315428011E-5</v>
      </c>
      <c r="BZ141">
        <v>8.9625803990994426E-6</v>
      </c>
      <c r="CA141">
        <v>1.7731665927468008E-5</v>
      </c>
      <c r="CB141">
        <v>3.8164474301479198E-5</v>
      </c>
      <c r="CC141">
        <v>1.3139432608143611E-5</v>
      </c>
      <c r="CD141">
        <v>2.5168164933994153E-5</v>
      </c>
      <c r="CE141">
        <v>1.0923801942680971E-5</v>
      </c>
      <c r="CF141">
        <v>8.7961497939349753E-6</v>
      </c>
      <c r="CG141">
        <v>1.3037388740420314E-5</v>
      </c>
      <c r="CH141">
        <v>1.3300136316776919E-5</v>
      </c>
      <c r="CI141">
        <v>1.6708962362064553E-5</v>
      </c>
      <c r="CJ141">
        <v>1.7194193158211795E-5</v>
      </c>
      <c r="CK141">
        <v>1.3957415633486939E-3</v>
      </c>
      <c r="CL141">
        <v>1.2398868437463759E-3</v>
      </c>
      <c r="CM141">
        <v>7.1824493148720599E-4</v>
      </c>
      <c r="CN141">
        <v>5.501318936693946E-4</v>
      </c>
      <c r="CO141">
        <v>7.6025630600699064E-4</v>
      </c>
      <c r="CP141">
        <v>4.2621440527755133E-4</v>
      </c>
      <c r="CQ141">
        <v>6.4158898170484687E-4</v>
      </c>
      <c r="CR141">
        <v>1.1371979458464532E-3</v>
      </c>
      <c r="CS141">
        <v>4.548949234464446E-4</v>
      </c>
      <c r="CT141">
        <v>2.4926632837411609E-4</v>
      </c>
      <c r="CU141">
        <v>3.7701028795648813E-4</v>
      </c>
      <c r="CV141">
        <v>5.7575384443748036E-4</v>
      </c>
      <c r="CW141">
        <v>3.987099920595682E-4</v>
      </c>
      <c r="CX141">
        <v>2.6698089870217962E-4</v>
      </c>
      <c r="CY141">
        <v>2.028372658889854E-4</v>
      </c>
      <c r="CZ141">
        <v>2.2556456323382878E-4</v>
      </c>
      <c r="DA141">
        <v>2.1089228362743248E-4</v>
      </c>
      <c r="DB141">
        <v>4.8812220896199713E-4</v>
      </c>
      <c r="DC141">
        <v>1.0231046676748544E-3</v>
      </c>
      <c r="DD141">
        <v>4.5256097051718644E-4</v>
      </c>
      <c r="DE141">
        <v>1.1887042198601356E-3</v>
      </c>
      <c r="DF141">
        <v>7.8014994269399128E-4</v>
      </c>
      <c r="DG141">
        <v>4.0892715729681106E-4</v>
      </c>
      <c r="DH141">
        <v>3.4547038581190441E-4</v>
      </c>
      <c r="DI141">
        <v>8.6036649472630527E-4</v>
      </c>
      <c r="DJ141">
        <v>1.7325518242187767E-3</v>
      </c>
      <c r="DK141">
        <v>1.0002146934764848</v>
      </c>
      <c r="DL141">
        <v>1.5092890244597144E-3</v>
      </c>
      <c r="DM141">
        <v>4.6268856389914727E-4</v>
      </c>
      <c r="DN141">
        <v>3.9370203233837076E-4</v>
      </c>
      <c r="DO141">
        <v>5.8183058302373387E-4</v>
      </c>
      <c r="DP141">
        <v>4.7101830358971762E-4</v>
      </c>
      <c r="DQ141">
        <v>3.4891614840864811E-4</v>
      </c>
      <c r="DR141">
        <v>0.28440221771983287</v>
      </c>
      <c r="DS141">
        <v>5.3504169187166028E-6</v>
      </c>
      <c r="DT141">
        <v>2.9454286048358752E-6</v>
      </c>
      <c r="DU141">
        <v>4.9270586195058046E-6</v>
      </c>
      <c r="DV141">
        <v>9.7181295776302613E-6</v>
      </c>
      <c r="DW141">
        <v>8.537626339195115E-6</v>
      </c>
      <c r="DX141">
        <v>5.1457667837478016E-6</v>
      </c>
      <c r="DY141">
        <v>2.0217444739314405E-6</v>
      </c>
      <c r="DZ141">
        <v>3.4406161135163835E-6</v>
      </c>
      <c r="EA141">
        <v>6.8864961798920916E-6</v>
      </c>
      <c r="EB141">
        <v>4.3453324229897714E-6</v>
      </c>
      <c r="EC141">
        <v>4.6919278558666069E-6</v>
      </c>
      <c r="ED141">
        <v>4.767152307788385E-6</v>
      </c>
      <c r="EE141">
        <v>4.7838669782663414E-6</v>
      </c>
      <c r="EF141">
        <v>5.2214906422375924E-6</v>
      </c>
      <c r="EG141">
        <v>5.3579438607979265E-6</v>
      </c>
      <c r="EH141">
        <v>5.5253376894858828E-6</v>
      </c>
      <c r="EI141">
        <v>4.2301720779792124E-6</v>
      </c>
      <c r="EJ141">
        <v>5.016094073084401E-6</v>
      </c>
      <c r="EK141">
        <v>4.1492233593943054E-6</v>
      </c>
      <c r="EL141">
        <v>2.1466982980299253E-6</v>
      </c>
      <c r="EM141">
        <v>3.2468176617620662E-6</v>
      </c>
      <c r="EN141">
        <v>1.8520061169844206E-6</v>
      </c>
      <c r="EO141">
        <v>1.6851020817967319E-6</v>
      </c>
      <c r="EP141">
        <v>7.6847114140021265E-7</v>
      </c>
      <c r="EQ141">
        <v>2.1095873552574481E-6</v>
      </c>
      <c r="ER141">
        <v>3.0621022239791701E-6</v>
      </c>
      <c r="ES141">
        <v>1.8261640685762362E-6</v>
      </c>
      <c r="ET141">
        <v>3.1344999016686654E-6</v>
      </c>
      <c r="EU141">
        <v>2.2862443796128982E-6</v>
      </c>
      <c r="EV141">
        <v>2.1091756602419853E-6</v>
      </c>
      <c r="EW141">
        <v>2.2821926711152419E-6</v>
      </c>
      <c r="EX141">
        <v>2.6286633702367129E-6</v>
      </c>
      <c r="EY141">
        <v>9.9830917775554405E-6</v>
      </c>
      <c r="EZ141">
        <v>3.7976679216590637E-6</v>
      </c>
      <c r="FA141">
        <v>1.3673582534192394E-5</v>
      </c>
      <c r="FB141">
        <v>9.1307251933204901E-6</v>
      </c>
      <c r="FC141">
        <v>9.5088568996862324E-6</v>
      </c>
      <c r="FD141">
        <v>1.4233733193128482E-5</v>
      </c>
      <c r="FE141">
        <v>9.4659999354337486E-6</v>
      </c>
      <c r="FF141">
        <v>8.0934512636217023E-6</v>
      </c>
      <c r="FG141">
        <v>6.2618339706091489E-6</v>
      </c>
      <c r="FH141">
        <v>1.0210291263748135E-5</v>
      </c>
      <c r="FI141">
        <v>1.3586535985774833E-5</v>
      </c>
      <c r="FJ141">
        <v>6.5968642748971037E-6</v>
      </c>
      <c r="FK141">
        <v>8.2782633398525701E-6</v>
      </c>
      <c r="FL141">
        <v>8.7885502127780991E-6</v>
      </c>
      <c r="FM141">
        <v>8.6437318523640216E-6</v>
      </c>
      <c r="FN141">
        <v>7.6772973508528953E-6</v>
      </c>
      <c r="FO141">
        <v>7.8064291055057493E-6</v>
      </c>
      <c r="FP141">
        <v>7.0609168715053859E-6</v>
      </c>
      <c r="FQ141">
        <v>5.7348157171042417E-6</v>
      </c>
      <c r="FR141">
        <v>7.9356242881334E-6</v>
      </c>
      <c r="FS141">
        <v>9.8124415968160756E-6</v>
      </c>
      <c r="FT141">
        <v>4.35610546541511E-6</v>
      </c>
      <c r="FU141">
        <v>8.8130184665543272E-6</v>
      </c>
      <c r="FV141">
        <v>5.9473243742797169E-6</v>
      </c>
      <c r="FW141">
        <v>3.8993134055243383E-6</v>
      </c>
      <c r="FX141">
        <v>2.0799481084863598E-6</v>
      </c>
      <c r="FY141">
        <v>6.3743430901549786E-6</v>
      </c>
      <c r="FZ141">
        <v>1.1918651163539107E-5</v>
      </c>
      <c r="GA141">
        <v>2.9753804857796394E-6</v>
      </c>
      <c r="GB141">
        <v>1.1997588836651056E-5</v>
      </c>
      <c r="GC141">
        <v>4.9043201552194943E-6</v>
      </c>
      <c r="GD141">
        <v>4.3497737074990319E-6</v>
      </c>
      <c r="GE141">
        <v>5.2741818494250199E-6</v>
      </c>
      <c r="GF141">
        <v>5.520418056329766E-6</v>
      </c>
      <c r="GG141">
        <v>1.1136326749774258E-5</v>
      </c>
      <c r="GH141">
        <v>6.4776601331213772E-6</v>
      </c>
      <c r="GI141">
        <v>4.7613424711606128E-5</v>
      </c>
      <c r="GJ141">
        <v>2.5704846727877557E-5</v>
      </c>
      <c r="GK141">
        <v>2.6091659275980675E-5</v>
      </c>
      <c r="GL141">
        <v>1.8584213294240157E-5</v>
      </c>
      <c r="GM141">
        <v>2.7955823801112571E-5</v>
      </c>
      <c r="GN141">
        <v>1.7156544661851963E-5</v>
      </c>
      <c r="GO141">
        <v>1.3452053512228566E-5</v>
      </c>
      <c r="GP141">
        <v>2.9816968027950964E-5</v>
      </c>
      <c r="GQ141">
        <v>2.9070453663403635E-5</v>
      </c>
      <c r="GR141">
        <v>1.9504845432859118E-5</v>
      </c>
      <c r="GS141">
        <v>1.654811441429362E-5</v>
      </c>
      <c r="GT141">
        <v>2.2540638084453548E-5</v>
      </c>
      <c r="GU141">
        <v>2.0253663999030209E-5</v>
      </c>
      <c r="GV141">
        <v>1.5814253143478325E-5</v>
      </c>
      <c r="GW141">
        <v>1.3741405016898842E-5</v>
      </c>
      <c r="GX141">
        <v>1.1842144590384416E-5</v>
      </c>
      <c r="GY141">
        <v>1.2975507273559176E-5</v>
      </c>
      <c r="GZ141">
        <v>1.6768412416005771E-5</v>
      </c>
      <c r="HA141">
        <v>2.5974563309776587E-5</v>
      </c>
      <c r="HB141">
        <v>1.5894780926189417E-5</v>
      </c>
      <c r="HC141">
        <v>2.7374208659635102E-5</v>
      </c>
      <c r="HD141">
        <v>1.9278896551574376E-5</v>
      </c>
      <c r="HE141">
        <v>1.0622082200425356E-5</v>
      </c>
      <c r="HF141">
        <v>1.0154250876035725E-5</v>
      </c>
      <c r="HG141">
        <v>2.3242044840963464E-5</v>
      </c>
      <c r="HH141">
        <v>4.3517291953236364E-5</v>
      </c>
      <c r="HI141">
        <v>6.7585384202157425E-6</v>
      </c>
      <c r="HJ141">
        <v>5.0258421631828131E-5</v>
      </c>
      <c r="HK141">
        <v>1.2925651709633969E-5</v>
      </c>
      <c r="HL141">
        <v>1.0695832568058861E-5</v>
      </c>
      <c r="HM141">
        <v>1.6167697592049924E-5</v>
      </c>
      <c r="HN141">
        <v>1.407364459872968E-5</v>
      </c>
      <c r="HO141">
        <v>1.6910205332145352E-5</v>
      </c>
      <c r="HP141">
        <v>1.3066789293966411E-5</v>
      </c>
      <c r="HQ141">
        <v>3.3106497451885258E-5</v>
      </c>
      <c r="HR141">
        <v>1.8130800689037009E-5</v>
      </c>
      <c r="HS141">
        <v>1.5994823901811823E-5</v>
      </c>
      <c r="HT141">
        <v>1.59594986159183E-5</v>
      </c>
      <c r="HU141">
        <v>2.0006659853988318E-5</v>
      </c>
      <c r="HV141">
        <v>1.2866773971695566E-5</v>
      </c>
      <c r="HW141">
        <v>2.0411805118900243E-6</v>
      </c>
      <c r="HX141">
        <v>2.1391670308357694E-5</v>
      </c>
      <c r="HY141">
        <v>2.1676240235965534E-5</v>
      </c>
      <c r="HZ141">
        <v>1.130542478645541E-5</v>
      </c>
      <c r="IA141">
        <v>1.4258360303917567E-5</v>
      </c>
      <c r="IB141">
        <v>1.7352779040643501E-5</v>
      </c>
      <c r="IC141">
        <v>1.4175955159999936E-5</v>
      </c>
      <c r="ID141">
        <v>1.3342191173149751E-5</v>
      </c>
      <c r="IE141">
        <v>1.2340517929764034E-5</v>
      </c>
      <c r="IF141">
        <v>1.0561307169396245E-5</v>
      </c>
      <c r="IG141">
        <v>1.0818648262204254E-5</v>
      </c>
      <c r="IH141">
        <v>1.3876925950858002E-5</v>
      </c>
      <c r="II141">
        <v>1.9998183479071028E-5</v>
      </c>
      <c r="IJ141">
        <v>1.2330568339764439E-5</v>
      </c>
      <c r="IK141">
        <v>1.7166026907175325E-5</v>
      </c>
      <c r="IL141">
        <v>1.2974654790241906E-5</v>
      </c>
      <c r="IM141">
        <v>7.9455845330285945E-6</v>
      </c>
      <c r="IN141">
        <v>7.2369364730542692E-6</v>
      </c>
      <c r="IO141">
        <v>1.6245258178332179E-5</v>
      </c>
      <c r="IP141">
        <v>2.253600775885216E-5</v>
      </c>
      <c r="IQ141">
        <v>4.1977324331959711E-6</v>
      </c>
      <c r="IR141">
        <v>3.7573142723726318E-5</v>
      </c>
      <c r="IS141">
        <v>9.5752731104217196E-6</v>
      </c>
      <c r="IT141">
        <v>7.9453998712741823E-6</v>
      </c>
      <c r="IU141">
        <v>1.1302789911045173E-5</v>
      </c>
      <c r="IV141">
        <v>1.1330937150368455E-5</v>
      </c>
      <c r="IW141">
        <v>1.5254172928500946E-5</v>
      </c>
      <c r="IX141">
        <v>1.0280475967353233E-5</v>
      </c>
      <c r="IY141">
        <v>1.1238760807852104E-5</v>
      </c>
      <c r="IZ141">
        <v>1.0918621563500332E-5</v>
      </c>
      <c r="JA141">
        <v>8.5966103586403913E-6</v>
      </c>
      <c r="JB141">
        <v>2.3706319089220602E-5</v>
      </c>
      <c r="JC141">
        <v>1.202823937980101E-5</v>
      </c>
      <c r="JD141">
        <v>6.6402302431037057E-6</v>
      </c>
      <c r="JE141">
        <v>1.060455004553643E-5</v>
      </c>
      <c r="JF141">
        <v>1.2396470248808549E-5</v>
      </c>
      <c r="JG141">
        <v>1.6777396304791432E-5</v>
      </c>
      <c r="JH141">
        <v>9.3150715094295624E-6</v>
      </c>
      <c r="JI141">
        <v>9.6389097257525131E-6</v>
      </c>
      <c r="JJ141">
        <v>1.0987799091233992E-5</v>
      </c>
      <c r="JK141">
        <v>1.0372734123505442E-5</v>
      </c>
      <c r="JL141">
        <v>9.0475036211690632E-6</v>
      </c>
      <c r="JM141">
        <v>7.9083576552734627E-6</v>
      </c>
      <c r="JN141">
        <v>8.452983714141547E-6</v>
      </c>
      <c r="JO141">
        <v>7.5062979786577098E-6</v>
      </c>
      <c r="JP141">
        <v>8.810270686056608E-6</v>
      </c>
      <c r="JQ141">
        <v>1.3292459645828044E-5</v>
      </c>
      <c r="JR141">
        <v>1.1146516573384133E-5</v>
      </c>
      <c r="JS141">
        <v>8.6826333839685281E-6</v>
      </c>
      <c r="JT141">
        <v>6.5934214475363428E-6</v>
      </c>
      <c r="JU141">
        <v>3.8698971651846174E-6</v>
      </c>
      <c r="JV141">
        <v>2.72972351762182E-6</v>
      </c>
      <c r="JW141">
        <v>7.3336620820709645E-6</v>
      </c>
      <c r="JX141">
        <v>1.456499988681349E-5</v>
      </c>
      <c r="JY141">
        <v>3.7336303180249881E-6</v>
      </c>
      <c r="JZ141">
        <v>1.2507624177487264E-5</v>
      </c>
      <c r="KA141">
        <v>5.5490287325176508E-6</v>
      </c>
      <c r="KB141">
        <v>5.520891461398796E-6</v>
      </c>
      <c r="KC141">
        <v>6.2754502057727287E-6</v>
      </c>
      <c r="KD141">
        <v>5.3484890668535598E-6</v>
      </c>
      <c r="KE141">
        <v>1.2766736050637289E-5</v>
      </c>
      <c r="KF141">
        <v>7.8987254480206992E-6</v>
      </c>
      <c r="KG141">
        <v>2.2108012561246408E-5</v>
      </c>
      <c r="KH141">
        <v>1.3363589229537841E-5</v>
      </c>
      <c r="KI141">
        <v>8.0160426241083893E-6</v>
      </c>
      <c r="KJ141">
        <v>3.6332749467663417E-5</v>
      </c>
      <c r="KK141">
        <v>1.7137470533354154E-5</v>
      </c>
      <c r="KL141">
        <v>1.0932717082403688E-5</v>
      </c>
      <c r="KM141">
        <v>5.088338243851634E-6</v>
      </c>
      <c r="KN141">
        <v>1.1016377409516268E-5</v>
      </c>
      <c r="KO141">
        <v>1.6213669967680961E-5</v>
      </c>
      <c r="KP141">
        <v>1.1809321940944854E-5</v>
      </c>
      <c r="KQ141">
        <v>1.0676003590016692E-5</v>
      </c>
      <c r="KR141">
        <v>1.3806063862039605E-5</v>
      </c>
      <c r="KS141">
        <v>1.2807143038256921E-5</v>
      </c>
      <c r="KT141">
        <v>1.2243419718468073E-5</v>
      </c>
      <c r="KU141">
        <v>9.9609298716513339E-6</v>
      </c>
      <c r="KV141">
        <v>7.2758015562357759E-6</v>
      </c>
      <c r="KW141">
        <v>7.5366382155445492E-6</v>
      </c>
      <c r="KX141">
        <v>1.0612728628583705E-5</v>
      </c>
      <c r="KY141">
        <v>1.3711036549205627E-5</v>
      </c>
      <c r="KZ141">
        <v>9.8272473812075048E-6</v>
      </c>
      <c r="LA141">
        <v>1.6294954888617992E-5</v>
      </c>
      <c r="LB141">
        <v>1.0428374494301593E-5</v>
      </c>
      <c r="LC141">
        <v>6.2113683586865458E-6</v>
      </c>
      <c r="LD141">
        <v>5.2136510170742791E-6</v>
      </c>
      <c r="LE141">
        <v>1.1964369976342361E-5</v>
      </c>
      <c r="LF141">
        <v>2.2615249024130211E-5</v>
      </c>
      <c r="LG141">
        <v>4.2926724904447172E-6</v>
      </c>
      <c r="LH141">
        <v>2.7213604817053006E-5</v>
      </c>
      <c r="LI141">
        <v>7.447275189751549E-6</v>
      </c>
      <c r="LJ141">
        <v>6.4527980364097924E-6</v>
      </c>
      <c r="LK141">
        <v>7.8476172726932033E-6</v>
      </c>
      <c r="LL141">
        <v>8.7658125081910382E-6</v>
      </c>
      <c r="LM141">
        <v>1.5566417799623097E-5</v>
      </c>
      <c r="LN141">
        <v>9.2831639648036509E-6</v>
      </c>
      <c r="LO141">
        <v>1.6969145906656928E-5</v>
      </c>
      <c r="LP141">
        <v>1.5640663709252538E-5</v>
      </c>
      <c r="LQ141">
        <v>1.1894108901489384E-5</v>
      </c>
      <c r="LR141">
        <v>3.0105185745500284E-5</v>
      </c>
      <c r="LS141">
        <v>1.5350108783778467E-5</v>
      </c>
      <c r="LT141">
        <v>8.1127350477561413E-6</v>
      </c>
      <c r="LU141">
        <v>9.3077847249776261E-7</v>
      </c>
      <c r="LV141">
        <v>1.4988436435279981E-5</v>
      </c>
      <c r="LW141">
        <v>1.1322520878722461E-5</v>
      </c>
      <c r="LX141">
        <v>7.6580736556535251E-6</v>
      </c>
      <c r="LY141">
        <v>9.4588084405022305E-6</v>
      </c>
      <c r="LZ141">
        <v>1.297300222054011E-5</v>
      </c>
      <c r="MA141">
        <v>1.0582267793713804E-5</v>
      </c>
      <c r="MB141">
        <v>1.0198777905010931E-5</v>
      </c>
      <c r="MC141">
        <v>9.8177231148722845E-6</v>
      </c>
      <c r="MD141">
        <v>9.371106998981126E-6</v>
      </c>
      <c r="ME141">
        <v>8.8707499379160897E-6</v>
      </c>
      <c r="MF141">
        <v>1.0901813165557101E-5</v>
      </c>
      <c r="MG141">
        <v>1.3406163615388711E-5</v>
      </c>
      <c r="MH141">
        <v>5.7633129845081876E-6</v>
      </c>
      <c r="MI141">
        <v>1.2736395608846819E-5</v>
      </c>
      <c r="MJ141">
        <v>8.5410739461024846E-6</v>
      </c>
      <c r="MK141">
        <v>5.5555805156259687E-6</v>
      </c>
      <c r="ML141">
        <v>4.7337232594661026E-6</v>
      </c>
      <c r="MM141">
        <v>9.9653584344437336E-6</v>
      </c>
      <c r="MN141">
        <v>1.451360749183876E-5</v>
      </c>
      <c r="MO141">
        <v>4.4171131082799496E-6</v>
      </c>
      <c r="MP141">
        <v>1.7367605589294404E-5</v>
      </c>
      <c r="MQ141">
        <v>7.2959420172916531E-6</v>
      </c>
      <c r="MR141">
        <v>5.7148807611241997E-6</v>
      </c>
      <c r="MS141">
        <v>8.5342471965339993E-6</v>
      </c>
      <c r="MT141">
        <v>7.4742698833856438E-6</v>
      </c>
      <c r="MU141">
        <v>1.3380901723159231E-5</v>
      </c>
      <c r="MV141">
        <v>8.252459369517314E-6</v>
      </c>
    </row>
    <row r="142" spans="3:360" x14ac:dyDescent="0.15">
      <c r="C142">
        <v>28</v>
      </c>
      <c r="D142" t="s">
        <v>44</v>
      </c>
      <c r="F142">
        <f t="shared" si="12"/>
        <v>0</v>
      </c>
      <c r="L142">
        <v>0</v>
      </c>
      <c r="S142">
        <v>28</v>
      </c>
      <c r="T142" t="s">
        <v>98</v>
      </c>
      <c r="U142">
        <v>5.8660628656899599E-5</v>
      </c>
      <c r="V142">
        <v>8.6985991251197371E-5</v>
      </c>
      <c r="W142">
        <v>6.6557617462767283E-5</v>
      </c>
      <c r="X142">
        <v>3.4520802304342828E-4</v>
      </c>
      <c r="Y142">
        <v>1.5417368874076685E-4</v>
      </c>
      <c r="Z142">
        <v>2.4341089054361983E-4</v>
      </c>
      <c r="AA142">
        <v>2.5939789918314194E-5</v>
      </c>
      <c r="AB142">
        <v>9.4669248942273247E-5</v>
      </c>
      <c r="AC142">
        <v>1.0065566321733129E-4</v>
      </c>
      <c r="AD142">
        <v>4.7809502305354235E-5</v>
      </c>
      <c r="AE142">
        <v>6.0021561641456738E-5</v>
      </c>
      <c r="AF142">
        <v>5.3252954227757904E-5</v>
      </c>
      <c r="AG142">
        <v>5.0229635380843245E-5</v>
      </c>
      <c r="AH142">
        <v>5.4876331267695398E-5</v>
      </c>
      <c r="AI142">
        <v>7.5420469763080099E-5</v>
      </c>
      <c r="AJ142">
        <v>5.6159579274545489E-5</v>
      </c>
      <c r="AK142">
        <v>5.5172123016831279E-5</v>
      </c>
      <c r="AL142">
        <v>1.3079528928665383E-4</v>
      </c>
      <c r="AM142">
        <v>4.1740208149865647E-5</v>
      </c>
      <c r="AN142">
        <v>3.5217366430001452E-5</v>
      </c>
      <c r="AO142">
        <v>1.5976031064656707E-4</v>
      </c>
      <c r="AP142">
        <v>4.3613729151958556E-5</v>
      </c>
      <c r="AQ142">
        <v>1.6496317785737682E-5</v>
      </c>
      <c r="AR142">
        <v>5.9162785197822918E-6</v>
      </c>
      <c r="AS142">
        <v>3.4255715746686742E-5</v>
      </c>
      <c r="AT142">
        <v>3.2092135992985831E-5</v>
      </c>
      <c r="AU142">
        <v>3.3331982486586916E-5</v>
      </c>
      <c r="AV142">
        <v>5.9743830390728937E-5</v>
      </c>
      <c r="AW142">
        <v>9.0540159223232198E-5</v>
      </c>
      <c r="AX142">
        <v>2.6204339705303951E-5</v>
      </c>
      <c r="AY142">
        <v>2.8474188842077886E-5</v>
      </c>
      <c r="AZ142">
        <v>6.079445913817249E-5</v>
      </c>
      <c r="BA142">
        <v>1.0202965146053402E-4</v>
      </c>
      <c r="BB142">
        <v>6.000257576221831E-5</v>
      </c>
      <c r="BC142">
        <v>3.722892992467025E-5</v>
      </c>
      <c r="BD142">
        <v>5.060977943561371E-5</v>
      </c>
      <c r="BE142">
        <v>4.0962182616222794E-5</v>
      </c>
      <c r="BF142">
        <v>3.3809868251684513E-4</v>
      </c>
      <c r="BG142">
        <v>9.4801472834838506E-5</v>
      </c>
      <c r="BH142">
        <v>3.4480465178884315E-4</v>
      </c>
      <c r="BI142">
        <v>5.8989608919209265E-5</v>
      </c>
      <c r="BJ142">
        <v>4.0867272850921829E-4</v>
      </c>
      <c r="BK142">
        <v>7.2073515024628345E-5</v>
      </c>
      <c r="BL142">
        <v>8.5252683965256925E-5</v>
      </c>
      <c r="BM142">
        <v>6.4574909725057623E-5</v>
      </c>
      <c r="BN142">
        <v>5.6113581737735501E-5</v>
      </c>
      <c r="BO142">
        <v>1.1196770488978044E-4</v>
      </c>
      <c r="BP142">
        <v>1.8523444276314542E-4</v>
      </c>
      <c r="BQ142">
        <v>2.2617221300206435E-4</v>
      </c>
      <c r="BR142">
        <v>6.5677058342295664E-5</v>
      </c>
      <c r="BS142">
        <v>1.2828466952319605E-4</v>
      </c>
      <c r="BT142">
        <v>9.4719696493129676E-5</v>
      </c>
      <c r="BU142">
        <v>3.4954375589324119E-4</v>
      </c>
      <c r="BV142">
        <v>8.2585667803881986E-5</v>
      </c>
      <c r="BW142">
        <v>1.204177211130517E-4</v>
      </c>
      <c r="BX142">
        <v>3.2486551954476896E-5</v>
      </c>
      <c r="BY142">
        <v>1.4700107896924973E-5</v>
      </c>
      <c r="BZ142">
        <v>1.7886474140351375E-5</v>
      </c>
      <c r="CA142">
        <v>3.7463546210552852E-5</v>
      </c>
      <c r="CB142">
        <v>2.7854039666741383E-5</v>
      </c>
      <c r="CC142">
        <v>6.674379088726404E-5</v>
      </c>
      <c r="CD142">
        <v>3.4555849502380451E-5</v>
      </c>
      <c r="CE142">
        <v>8.3006671267419984E-5</v>
      </c>
      <c r="CF142">
        <v>1.9003211356555732E-5</v>
      </c>
      <c r="CG142">
        <v>2.5504821466620633E-5</v>
      </c>
      <c r="CH142">
        <v>3.7519747726547818E-5</v>
      </c>
      <c r="CI142">
        <v>1.0264459503148654E-4</v>
      </c>
      <c r="CJ142">
        <v>8.2434169374869697E-5</v>
      </c>
      <c r="CK142">
        <v>1.1082793847113572E-3</v>
      </c>
      <c r="CL142">
        <v>2.4136134251199932E-3</v>
      </c>
      <c r="CM142">
        <v>2.2342274801878713E-3</v>
      </c>
      <c r="CN142">
        <v>4.689074678939348E-3</v>
      </c>
      <c r="CO142">
        <v>3.224830967309091E-3</v>
      </c>
      <c r="CP142">
        <v>3.1303642583160124E-2</v>
      </c>
      <c r="CQ142">
        <v>2.6449309158664489E-3</v>
      </c>
      <c r="CR142">
        <v>1.3786286413747207E-2</v>
      </c>
      <c r="CS142">
        <v>2.5642667315357382E-3</v>
      </c>
      <c r="CT142">
        <v>3.0843511843334994E-3</v>
      </c>
      <c r="CU142">
        <v>4.4479451706281514E-3</v>
      </c>
      <c r="CV142">
        <v>1.2903629873472088E-2</v>
      </c>
      <c r="CW142">
        <v>2.1787700258600207E-2</v>
      </c>
      <c r="CX142">
        <v>2.3228135996627288E-2</v>
      </c>
      <c r="CY142">
        <v>2.6521108091046325E-2</v>
      </c>
      <c r="CZ142">
        <v>1.8439997670023082E-2</v>
      </c>
      <c r="DA142">
        <v>1.7374695760232661E-2</v>
      </c>
      <c r="DB142">
        <v>8.6624397436406778E-3</v>
      </c>
      <c r="DC142">
        <v>2.0011387821490174E-3</v>
      </c>
      <c r="DD142">
        <v>1.0407843861176958E-2</v>
      </c>
      <c r="DE142">
        <v>1.7634713477427308E-3</v>
      </c>
      <c r="DF142">
        <v>2.2749791558039898E-3</v>
      </c>
      <c r="DG142">
        <v>1.0885015669069027E-3</v>
      </c>
      <c r="DH142">
        <v>1.9349519392035882E-4</v>
      </c>
      <c r="DI142">
        <v>1.7124742454184389E-3</v>
      </c>
      <c r="DJ142">
        <v>9.4428241241038824E-3</v>
      </c>
      <c r="DK142">
        <v>1.3922507045030206E-3</v>
      </c>
      <c r="DL142">
        <v>1.0016306808790869</v>
      </c>
      <c r="DM142">
        <v>1.5086445650672091E-3</v>
      </c>
      <c r="DN142">
        <v>8.4214203556299226E-4</v>
      </c>
      <c r="DO142">
        <v>3.613229687296919E-3</v>
      </c>
      <c r="DP142">
        <v>1.269313231833527E-3</v>
      </c>
      <c r="DQ142">
        <v>2.937428661749098E-3</v>
      </c>
      <c r="DR142">
        <v>1.5764586176076491E-2</v>
      </c>
      <c r="DS142">
        <v>1.3090903457320737E-5</v>
      </c>
      <c r="DT142">
        <v>7.7983276683671171E-6</v>
      </c>
      <c r="DU142">
        <v>2.3335008122641614E-5</v>
      </c>
      <c r="DV142">
        <v>1.3646721139482353E-4</v>
      </c>
      <c r="DW142">
        <v>3.6018558405554543E-5</v>
      </c>
      <c r="DX142">
        <v>1.2810517657814709E-4</v>
      </c>
      <c r="DY142">
        <v>6.7071883285744763E-6</v>
      </c>
      <c r="DZ142">
        <v>2.1756538290450862E-5</v>
      </c>
      <c r="EA142">
        <v>1.9013195934561774E-5</v>
      </c>
      <c r="EB142">
        <v>2.4457384149606436E-5</v>
      </c>
      <c r="EC142">
        <v>1.8197672323874201E-5</v>
      </c>
      <c r="ED142">
        <v>1.7575267249260218E-5</v>
      </c>
      <c r="EE142">
        <v>3.2766640471647916E-5</v>
      </c>
      <c r="EF142">
        <v>5.2239146107744209E-5</v>
      </c>
      <c r="EG142">
        <v>5.4374410070182595E-5</v>
      </c>
      <c r="EH142">
        <v>2.5555256154720846E-5</v>
      </c>
      <c r="EI142">
        <v>2.9634016906292038E-5</v>
      </c>
      <c r="EJ142">
        <v>3.6310931884045627E-5</v>
      </c>
      <c r="EK142">
        <v>1.3383370016021555E-5</v>
      </c>
      <c r="EL142">
        <v>5.0418933137138198E-6</v>
      </c>
      <c r="EM142">
        <v>3.792889666381158E-5</v>
      </c>
      <c r="EN142">
        <v>4.4008380374355224E-6</v>
      </c>
      <c r="EO142">
        <v>4.5556054047812987E-6</v>
      </c>
      <c r="EP142">
        <v>1.1580991302222297E-6</v>
      </c>
      <c r="EQ142">
        <v>5.1261481438291891E-6</v>
      </c>
      <c r="ER142">
        <v>6.8933946053860443E-6</v>
      </c>
      <c r="ES142">
        <v>7.9089160532741662E-6</v>
      </c>
      <c r="ET142">
        <v>1.0329031589933013E-5</v>
      </c>
      <c r="EU142">
        <v>1.352615070131623E-5</v>
      </c>
      <c r="EV142">
        <v>8.6973182082351521E-6</v>
      </c>
      <c r="EW142">
        <v>8.3711887522750099E-6</v>
      </c>
      <c r="EX142">
        <v>8.399338273718763E-6</v>
      </c>
      <c r="EY142">
        <v>4.3342748723613334E-5</v>
      </c>
      <c r="EZ142">
        <v>2.1464287689610412E-5</v>
      </c>
      <c r="FA142">
        <v>1.1204971771930885E-5</v>
      </c>
      <c r="FB142">
        <v>9.5601652020142083E-6</v>
      </c>
      <c r="FC142">
        <v>1.7412256613834601E-5</v>
      </c>
      <c r="FD142">
        <v>1.3629560203982694E-4</v>
      </c>
      <c r="FE142">
        <v>2.7185610176068778E-5</v>
      </c>
      <c r="FF142">
        <v>8.7617155819522959E-5</v>
      </c>
      <c r="FG142">
        <v>9.2599161667161804E-6</v>
      </c>
      <c r="FH142">
        <v>2.685037247330734E-5</v>
      </c>
      <c r="FI142">
        <v>1.7919706556845064E-5</v>
      </c>
      <c r="FJ142">
        <v>1.8850494781735413E-5</v>
      </c>
      <c r="FK142">
        <v>1.5724200460763309E-5</v>
      </c>
      <c r="FL142">
        <v>2.4630418944028147E-5</v>
      </c>
      <c r="FM142">
        <v>7.4561579402812925E-5</v>
      </c>
      <c r="FN142">
        <v>1.5506320485551904E-4</v>
      </c>
      <c r="FO142">
        <v>1.7535206851424022E-4</v>
      </c>
      <c r="FP142">
        <v>3.0788528232627572E-5</v>
      </c>
      <c r="FQ142">
        <v>7.4841632590427968E-5</v>
      </c>
      <c r="FR142">
        <v>4.6956613666571832E-5</v>
      </c>
      <c r="FS142">
        <v>2.308442486656027E-5</v>
      </c>
      <c r="FT142">
        <v>5.3937940801946986E-6</v>
      </c>
      <c r="FU142">
        <v>2.5933243676441232E-5</v>
      </c>
      <c r="FV142">
        <v>5.1214707040058374E-6</v>
      </c>
      <c r="FW142">
        <v>4.9940344923290115E-6</v>
      </c>
      <c r="FX142">
        <v>1.5532135833968483E-6</v>
      </c>
      <c r="FY142">
        <v>5.5948887641680682E-6</v>
      </c>
      <c r="FZ142">
        <v>6.9592427139373398E-6</v>
      </c>
      <c r="GA142">
        <v>1.0317093760220057E-5</v>
      </c>
      <c r="GB142">
        <v>8.5569785502648349E-6</v>
      </c>
      <c r="GC142">
        <v>1.5807818579787189E-5</v>
      </c>
      <c r="GD142">
        <v>8.2376632531496431E-6</v>
      </c>
      <c r="GE142">
        <v>1.4355021494115587E-5</v>
      </c>
      <c r="GF142">
        <v>7.4946684841434391E-6</v>
      </c>
      <c r="GG142">
        <v>4.9024605528302213E-5</v>
      </c>
      <c r="GH142">
        <v>2.3011589078080434E-5</v>
      </c>
      <c r="GI142">
        <v>1.579338856347634E-5</v>
      </c>
      <c r="GJ142">
        <v>9.4190082237255581E-6</v>
      </c>
      <c r="GK142">
        <v>1.7073551716434492E-5</v>
      </c>
      <c r="GL142">
        <v>8.509095987184195E-5</v>
      </c>
      <c r="GM142">
        <v>3.9118489142297278E-5</v>
      </c>
      <c r="GN142">
        <v>9.336956364218263E-5</v>
      </c>
      <c r="GO142">
        <v>8.0863618336143218E-6</v>
      </c>
      <c r="GP142">
        <v>4.0721191662340714E-5</v>
      </c>
      <c r="GQ142">
        <v>1.8763769258771865E-5</v>
      </c>
      <c r="GR142">
        <v>2.2437770792319086E-5</v>
      </c>
      <c r="GS142">
        <v>1.5723680272521723E-5</v>
      </c>
      <c r="GT142">
        <v>1.9027940664506635E-5</v>
      </c>
      <c r="GU142">
        <v>3.3701747320165509E-5</v>
      </c>
      <c r="GV142">
        <v>5.6251358917573621E-5</v>
      </c>
      <c r="GW142">
        <v>5.7179675253163954E-5</v>
      </c>
      <c r="GX142">
        <v>2.508556269880176E-5</v>
      </c>
      <c r="GY142">
        <v>3.0876349686586999E-5</v>
      </c>
      <c r="GZ142">
        <v>4.2216037919521923E-5</v>
      </c>
      <c r="HA142">
        <v>1.3721497918112375E-5</v>
      </c>
      <c r="HB142">
        <v>6.1208822488798624E-6</v>
      </c>
      <c r="HC142">
        <v>2.4641775686277973E-5</v>
      </c>
      <c r="HD142">
        <v>5.6975730749425103E-6</v>
      </c>
      <c r="HE142">
        <v>5.1974247134048468E-6</v>
      </c>
      <c r="HF142">
        <v>1.6857006431731114E-6</v>
      </c>
      <c r="HG142">
        <v>6.5304908969612278E-6</v>
      </c>
      <c r="HH142">
        <v>7.9403545490538971E-6</v>
      </c>
      <c r="HI142">
        <v>9.2425392751478126E-6</v>
      </c>
      <c r="HJ142">
        <v>1.0960012941593945E-5</v>
      </c>
      <c r="HK142">
        <v>1.767007361428285E-5</v>
      </c>
      <c r="HL142">
        <v>1.0589415724274961E-5</v>
      </c>
      <c r="HM142">
        <v>9.6208005560774325E-6</v>
      </c>
      <c r="HN142">
        <v>8.4196308998098374E-6</v>
      </c>
      <c r="HO142">
        <v>4.7472814433245395E-5</v>
      </c>
      <c r="HP142">
        <v>1.6728170478454724E-5</v>
      </c>
      <c r="HQ142">
        <v>1.4846975362560874E-5</v>
      </c>
      <c r="HR142">
        <v>7.5716568477488929E-6</v>
      </c>
      <c r="HS142">
        <v>1.4423439964091684E-5</v>
      </c>
      <c r="HT142">
        <v>9.7667932792415492E-5</v>
      </c>
      <c r="HU142">
        <v>3.4591639822031932E-5</v>
      </c>
      <c r="HV142">
        <v>2.6608613429006359E-5</v>
      </c>
      <c r="HW142">
        <v>1.6511819267153187E-6</v>
      </c>
      <c r="HX142">
        <v>1.6435721407771026E-5</v>
      </c>
      <c r="HY142">
        <v>1.502685668185776E-5</v>
      </c>
      <c r="HZ142">
        <v>1.3562486829654631E-5</v>
      </c>
      <c r="IA142">
        <v>1.2935666634316597E-5</v>
      </c>
      <c r="IB142">
        <v>2.8453794841080263E-5</v>
      </c>
      <c r="IC142">
        <v>2.818346456016917E-5</v>
      </c>
      <c r="ID142">
        <v>4.8286603067215562E-5</v>
      </c>
      <c r="IE142">
        <v>4.2086762728266468E-5</v>
      </c>
      <c r="IF142">
        <v>3.1469317047521991E-5</v>
      </c>
      <c r="IG142">
        <v>5.1920772585747674E-5</v>
      </c>
      <c r="IH142">
        <v>6.7177232883735216E-5</v>
      </c>
      <c r="II142">
        <v>1.9154292970081527E-5</v>
      </c>
      <c r="IJ142">
        <v>5.9430666118826575E-6</v>
      </c>
      <c r="IK142">
        <v>8.7456751770872808E-6</v>
      </c>
      <c r="IL142">
        <v>6.7764820740866991E-6</v>
      </c>
      <c r="IM142">
        <v>5.0973067701369721E-6</v>
      </c>
      <c r="IN142">
        <v>1.8749261921160966E-6</v>
      </c>
      <c r="IO142">
        <v>6.3539613812664614E-6</v>
      </c>
      <c r="IP142">
        <v>8.1306342751772379E-6</v>
      </c>
      <c r="IQ142">
        <v>6.9964368809122303E-6</v>
      </c>
      <c r="IR142">
        <v>8.4866559854354066E-6</v>
      </c>
      <c r="IS142">
        <v>3.2277277794289555E-5</v>
      </c>
      <c r="IT142">
        <v>7.7930773092640148E-6</v>
      </c>
      <c r="IU142">
        <v>1.0473583318425444E-5</v>
      </c>
      <c r="IV142">
        <v>7.8385628275967353E-6</v>
      </c>
      <c r="IW142">
        <v>5.1188874137957465E-5</v>
      </c>
      <c r="IX142">
        <v>1.5636524687094849E-5</v>
      </c>
      <c r="IY142">
        <v>8.981830926806764E-6</v>
      </c>
      <c r="IZ142">
        <v>9.1025288231889745E-6</v>
      </c>
      <c r="JA142">
        <v>9.3418636087151774E-6</v>
      </c>
      <c r="JB142">
        <v>1.6180762432093678E-4</v>
      </c>
      <c r="JC142">
        <v>2.1606134467004401E-5</v>
      </c>
      <c r="JD142">
        <v>1.7815836338460049E-5</v>
      </c>
      <c r="JE142">
        <v>2.3306132863143031E-5</v>
      </c>
      <c r="JF142">
        <v>1.8959469826184382E-5</v>
      </c>
      <c r="JG142">
        <v>1.7924508543336781E-5</v>
      </c>
      <c r="JH142">
        <v>1.714431120022024E-5</v>
      </c>
      <c r="JI142">
        <v>1.2782214496946962E-5</v>
      </c>
      <c r="JJ142">
        <v>1.6347329548594056E-5</v>
      </c>
      <c r="JK142">
        <v>1.9575766689293671E-5</v>
      </c>
      <c r="JL142">
        <v>2.5029593381063202E-5</v>
      </c>
      <c r="JM142">
        <v>2.4925895362976858E-5</v>
      </c>
      <c r="JN142">
        <v>2.5826884081487573E-5</v>
      </c>
      <c r="JO142">
        <v>1.8186900711554341E-5</v>
      </c>
      <c r="JP142">
        <v>2.2338585297443187E-5</v>
      </c>
      <c r="JQ142">
        <v>1.8618460294483295E-5</v>
      </c>
      <c r="JR142">
        <v>2.3689973626404447E-5</v>
      </c>
      <c r="JS142">
        <v>6.139719551249309E-6</v>
      </c>
      <c r="JT142">
        <v>4.6362376405263742E-6</v>
      </c>
      <c r="JU142">
        <v>4.1584089835653944E-6</v>
      </c>
      <c r="JV142">
        <v>1.2245557695221597E-6</v>
      </c>
      <c r="JW142">
        <v>5.1680952457031976E-6</v>
      </c>
      <c r="JX142">
        <v>7.0782189987030297E-6</v>
      </c>
      <c r="JY142">
        <v>7.0602005247311584E-6</v>
      </c>
      <c r="JZ142">
        <v>4.9699518716012421E-6</v>
      </c>
      <c r="KA142">
        <v>9.7194528297181803E-6</v>
      </c>
      <c r="KB142">
        <v>1.0096820612997762E-5</v>
      </c>
      <c r="KC142">
        <v>8.0303467082155661E-6</v>
      </c>
      <c r="KD142">
        <v>5.9331281743093194E-6</v>
      </c>
      <c r="KE142">
        <v>4.2463050287166477E-5</v>
      </c>
      <c r="KF142">
        <v>1.7766161204481095E-5</v>
      </c>
      <c r="KG142">
        <v>1.6489800151622529E-5</v>
      </c>
      <c r="KH142">
        <v>1.2590395451568269E-5</v>
      </c>
      <c r="KI142">
        <v>1.5378290143139258E-5</v>
      </c>
      <c r="KJ142">
        <v>5.4917751281115062E-4</v>
      </c>
      <c r="KK142">
        <v>5.6113908168963957E-5</v>
      </c>
      <c r="KL142">
        <v>9.268202498832237E-5</v>
      </c>
      <c r="KM142">
        <v>7.4571468513202165E-6</v>
      </c>
      <c r="KN142">
        <v>4.9202077163416838E-5</v>
      </c>
      <c r="KO142">
        <v>2.4945127529901254E-5</v>
      </c>
      <c r="KP142">
        <v>2.878813654376152E-5</v>
      </c>
      <c r="KQ142">
        <v>2.4615611490002453E-5</v>
      </c>
      <c r="KR142">
        <v>2.9588485189080876E-5</v>
      </c>
      <c r="KS142">
        <v>8.6181899349439437E-5</v>
      </c>
      <c r="KT142">
        <v>1.9423307319659216E-4</v>
      </c>
      <c r="KU142">
        <v>1.7874930745635556E-4</v>
      </c>
      <c r="KV142">
        <v>3.5203387108738912E-5</v>
      </c>
      <c r="KW142">
        <v>7.4435618559575483E-5</v>
      </c>
      <c r="KX142">
        <v>6.0654066262090039E-5</v>
      </c>
      <c r="KY142">
        <v>2.3196115716055857E-5</v>
      </c>
      <c r="KZ142">
        <v>1.03700605721329E-5</v>
      </c>
      <c r="LA142">
        <v>3.6902874200387237E-5</v>
      </c>
      <c r="LB142">
        <v>8.3644147014326803E-6</v>
      </c>
      <c r="LC142">
        <v>7.2290104442605337E-6</v>
      </c>
      <c r="LD142">
        <v>2.2258746182979237E-6</v>
      </c>
      <c r="LE142">
        <v>9.2627197800120893E-6</v>
      </c>
      <c r="LF142">
        <v>8.6192960407306208E-6</v>
      </c>
      <c r="LG142">
        <v>1.2610958368638698E-5</v>
      </c>
      <c r="LH142">
        <v>1.5798883451509915E-5</v>
      </c>
      <c r="LI142">
        <v>2.3412601368486752E-5</v>
      </c>
      <c r="LJ142">
        <v>1.4600380905671771E-5</v>
      </c>
      <c r="LK142">
        <v>1.7506451131107427E-5</v>
      </c>
      <c r="LL142">
        <v>1.148675366396605E-5</v>
      </c>
      <c r="LM142">
        <v>7.031896676665901E-5</v>
      </c>
      <c r="LN142">
        <v>3.9704649564613352E-5</v>
      </c>
      <c r="LO142">
        <v>2.7158897483471492E-5</v>
      </c>
      <c r="LP142">
        <v>3.4440380041871727E-5</v>
      </c>
      <c r="LQ142">
        <v>2.3836018616672921E-5</v>
      </c>
      <c r="LR142">
        <v>3.0334250681183584E-4</v>
      </c>
      <c r="LS142">
        <v>6.087516639612274E-5</v>
      </c>
      <c r="LT142">
        <v>5.8677579161877684E-5</v>
      </c>
      <c r="LU142">
        <v>6.9507826296197884E-6</v>
      </c>
      <c r="LV142">
        <v>3.8298848388764356E-5</v>
      </c>
      <c r="LW142">
        <v>3.2727618960661974E-5</v>
      </c>
      <c r="LX142">
        <v>3.0315787707939417E-5</v>
      </c>
      <c r="LY142">
        <v>2.8089003779229654E-5</v>
      </c>
      <c r="LZ142">
        <v>3.7511935152453372E-5</v>
      </c>
      <c r="MA142">
        <v>6.5729232354772094E-5</v>
      </c>
      <c r="MB142">
        <v>1.2294596519066319E-4</v>
      </c>
      <c r="MC142">
        <v>1.3726552110077594E-4</v>
      </c>
      <c r="MD142">
        <v>5.0067706965548535E-5</v>
      </c>
      <c r="ME142">
        <v>7.6654414748621489E-5</v>
      </c>
      <c r="MF142">
        <v>7.2425836163238108E-5</v>
      </c>
      <c r="MG142">
        <v>2.4804513254110584E-5</v>
      </c>
      <c r="MH142">
        <v>2.0458604357088005E-5</v>
      </c>
      <c r="MI142">
        <v>3.8873035782983068E-5</v>
      </c>
      <c r="MJ142">
        <v>1.4565885947122031E-5</v>
      </c>
      <c r="MK142">
        <v>8.8332999422017215E-6</v>
      </c>
      <c r="ML142">
        <v>3.9106806244590323E-6</v>
      </c>
      <c r="MM142">
        <v>1.7135858784024706E-5</v>
      </c>
      <c r="MN142">
        <v>1.5334683786588155E-5</v>
      </c>
      <c r="MO142">
        <v>1.9839856764533554E-5</v>
      </c>
      <c r="MP142">
        <v>1.922123325688545E-5</v>
      </c>
      <c r="MQ142">
        <v>6.4539469760256288E-5</v>
      </c>
      <c r="MR142">
        <v>1.3735956714308133E-5</v>
      </c>
      <c r="MS142">
        <v>1.8101031511516197E-5</v>
      </c>
      <c r="MT142">
        <v>1.9975628522437276E-5</v>
      </c>
      <c r="MU142">
        <v>6.999297108270206E-5</v>
      </c>
      <c r="MV142">
        <v>3.3665835062858154E-5</v>
      </c>
    </row>
    <row r="143" spans="3:360" x14ac:dyDescent="0.15">
      <c r="C143">
        <v>29</v>
      </c>
      <c r="D143" t="s">
        <v>45</v>
      </c>
      <c r="F143">
        <f t="shared" si="12"/>
        <v>0</v>
      </c>
      <c r="L143">
        <v>0</v>
      </c>
      <c r="S143">
        <v>29</v>
      </c>
      <c r="T143" t="s">
        <v>99</v>
      </c>
      <c r="U143">
        <v>8.9883421618227408E-8</v>
      </c>
      <c r="V143">
        <v>4.8631806187307644E-8</v>
      </c>
      <c r="W143">
        <v>6.7579110455559069E-8</v>
      </c>
      <c r="X143">
        <v>3.5648775143616726E-7</v>
      </c>
      <c r="Y143">
        <v>2.7320965278307222E-7</v>
      </c>
      <c r="Z143">
        <v>1.6514859149425634E-7</v>
      </c>
      <c r="AA143">
        <v>1.9840161543898463E-8</v>
      </c>
      <c r="AB143">
        <v>5.8558699228128977E-8</v>
      </c>
      <c r="AC143">
        <v>5.5308517785977261E-8</v>
      </c>
      <c r="AD143">
        <v>2.9939428637151013E-8</v>
      </c>
      <c r="AE143">
        <v>3.7161768191895861E-8</v>
      </c>
      <c r="AF143">
        <v>3.3015800363824062E-8</v>
      </c>
      <c r="AG143">
        <v>3.1641799258241087E-8</v>
      </c>
      <c r="AH143">
        <v>3.1185528008903164E-8</v>
      </c>
      <c r="AI143">
        <v>4.1955725175638909E-8</v>
      </c>
      <c r="AJ143">
        <v>3.387659851455675E-8</v>
      </c>
      <c r="AK143">
        <v>3.2189662877059124E-8</v>
      </c>
      <c r="AL143">
        <v>9.2062401976372436E-8</v>
      </c>
      <c r="AM143">
        <v>3.9057976140181746E-8</v>
      </c>
      <c r="AN143">
        <v>2.1470287623695381E-8</v>
      </c>
      <c r="AO143">
        <v>8.4771962590660328E-8</v>
      </c>
      <c r="AP143">
        <v>2.6238347196614444E-8</v>
      </c>
      <c r="AQ143">
        <v>1.357503408374581E-8</v>
      </c>
      <c r="AR143">
        <v>4.8940203970458036E-9</v>
      </c>
      <c r="AS143">
        <v>2.1312476885089322E-8</v>
      </c>
      <c r="AT143">
        <v>2.8911420461605641E-8</v>
      </c>
      <c r="AU143">
        <v>1.8920459752881729E-8</v>
      </c>
      <c r="AV143">
        <v>3.8001314974846465E-8</v>
      </c>
      <c r="AW143">
        <v>6.2090316317643182E-8</v>
      </c>
      <c r="AX143">
        <v>2.4784265024325652E-8</v>
      </c>
      <c r="AY143">
        <v>1.9794905128669591E-8</v>
      </c>
      <c r="AZ143">
        <v>4.7183382677913782E-8</v>
      </c>
      <c r="BA143">
        <v>1.3030852246069324E-7</v>
      </c>
      <c r="BB143">
        <v>4.4302754410455891E-8</v>
      </c>
      <c r="BC143">
        <v>6.6240347101170493E-8</v>
      </c>
      <c r="BD143">
        <v>4.3806845175821193E-8</v>
      </c>
      <c r="BE143">
        <v>5.0627087629449888E-8</v>
      </c>
      <c r="BF143">
        <v>2.9907131199999062E-7</v>
      </c>
      <c r="BG143">
        <v>1.3736734178250847E-7</v>
      </c>
      <c r="BH143">
        <v>2.4793000435591746E-7</v>
      </c>
      <c r="BI143">
        <v>8.3380572548792653E-8</v>
      </c>
      <c r="BJ143">
        <v>2.2892891978007827E-7</v>
      </c>
      <c r="BK143">
        <v>7.0556017749447097E-8</v>
      </c>
      <c r="BL143">
        <v>6.3855940408495873E-8</v>
      </c>
      <c r="BM143">
        <v>5.2578945661909089E-8</v>
      </c>
      <c r="BN143">
        <v>4.2428681651516359E-8</v>
      </c>
      <c r="BO143">
        <v>5.4972975403880861E-8</v>
      </c>
      <c r="BP143">
        <v>5.5155393011588677E-8</v>
      </c>
      <c r="BQ143">
        <v>6.9982927844119894E-8</v>
      </c>
      <c r="BR143">
        <v>3.9692292678011185E-8</v>
      </c>
      <c r="BS143">
        <v>4.9674641340589276E-8</v>
      </c>
      <c r="BT143">
        <v>7.9528840146305551E-8</v>
      </c>
      <c r="BU143">
        <v>2.0366519083510465E-7</v>
      </c>
      <c r="BV143">
        <v>6.6834175971805256E-8</v>
      </c>
      <c r="BW143">
        <v>8.7245341248961596E-8</v>
      </c>
      <c r="BX143">
        <v>3.2656490832920494E-8</v>
      </c>
      <c r="BY143">
        <v>1.7977053865681969E-8</v>
      </c>
      <c r="BZ143">
        <v>1.6372575011488371E-8</v>
      </c>
      <c r="CA143">
        <v>3.3813504745857954E-8</v>
      </c>
      <c r="CB143">
        <v>4.9274454761365472E-8</v>
      </c>
      <c r="CC143">
        <v>4.4274949478254752E-8</v>
      </c>
      <c r="CD143">
        <v>3.9264324215213493E-8</v>
      </c>
      <c r="CE143">
        <v>6.1656017344262316E-8</v>
      </c>
      <c r="CF143">
        <v>2.1892612627929864E-8</v>
      </c>
      <c r="CG143">
        <v>2.3255623903522047E-8</v>
      </c>
      <c r="CH143">
        <v>3.6909886792807732E-8</v>
      </c>
      <c r="CI143">
        <v>1.3137763110660464E-7</v>
      </c>
      <c r="CJ143">
        <v>6.0165163991022466E-8</v>
      </c>
      <c r="CK143">
        <v>1.1397421384103503E-4</v>
      </c>
      <c r="CL143">
        <v>9.9485199973294485E-6</v>
      </c>
      <c r="CM143">
        <v>3.4096782854854889E-5</v>
      </c>
      <c r="CN143">
        <v>9.0927880592481023E-6</v>
      </c>
      <c r="CO143">
        <v>8.8141901093266581E-6</v>
      </c>
      <c r="CP143">
        <v>2.1809938824486333E-5</v>
      </c>
      <c r="CQ143">
        <v>7.4996280591334826E-6</v>
      </c>
      <c r="CR143">
        <v>6.7365975534001485E-6</v>
      </c>
      <c r="CS143">
        <v>3.65968497635557E-6</v>
      </c>
      <c r="CT143">
        <v>2.2987290052595027E-6</v>
      </c>
      <c r="CU143">
        <v>3.6144844760830117E-6</v>
      </c>
      <c r="CV143">
        <v>3.5128499824662983E-6</v>
      </c>
      <c r="CW143">
        <v>3.5105980595697734E-6</v>
      </c>
      <c r="CX143">
        <v>3.1237294703718329E-6</v>
      </c>
      <c r="CY143">
        <v>2.7160278452279836E-6</v>
      </c>
      <c r="CZ143">
        <v>3.5512900212025212E-6</v>
      </c>
      <c r="DA143">
        <v>2.658601811726092E-6</v>
      </c>
      <c r="DB143">
        <v>7.6952234355481447E-6</v>
      </c>
      <c r="DC143">
        <v>7.0800265898117792E-6</v>
      </c>
      <c r="DD143">
        <v>4.4138473402212859E-6</v>
      </c>
      <c r="DE143">
        <v>3.4704149636837553E-5</v>
      </c>
      <c r="DF143">
        <v>2.6995172844808905E-5</v>
      </c>
      <c r="DG143">
        <v>3.3416164006375951E-5</v>
      </c>
      <c r="DH143">
        <v>2.8084944764974995E-6</v>
      </c>
      <c r="DI143">
        <v>5.628419048533566E-5</v>
      </c>
      <c r="DJ143">
        <v>7.4551416121761911E-5</v>
      </c>
      <c r="DK143">
        <v>1.4676354165429795E-5</v>
      </c>
      <c r="DL143">
        <v>1.3290225648658517E-5</v>
      </c>
      <c r="DM143">
        <v>1.0156799795879738</v>
      </c>
      <c r="DN143">
        <v>1.6014969713633895E-5</v>
      </c>
      <c r="DO143">
        <v>1.1527963581846912E-5</v>
      </c>
      <c r="DP143">
        <v>4.4858002672926682E-5</v>
      </c>
      <c r="DQ143">
        <v>7.9113743869371465E-6</v>
      </c>
      <c r="DR143">
        <v>2.5703591108158861E-4</v>
      </c>
      <c r="DS143">
        <v>1.6005910275007768E-8</v>
      </c>
      <c r="DT143">
        <v>7.9632732814074061E-9</v>
      </c>
      <c r="DU143">
        <v>2.3548038808576972E-8</v>
      </c>
      <c r="DV143">
        <v>1.4403610423226362E-7</v>
      </c>
      <c r="DW143">
        <v>5.0657136501447864E-8</v>
      </c>
      <c r="DX143">
        <v>9.2272913064859083E-8</v>
      </c>
      <c r="DY143">
        <v>6.2593329050888112E-9</v>
      </c>
      <c r="DZ143">
        <v>1.8730567238954061E-8</v>
      </c>
      <c r="EA143">
        <v>1.7034879710255342E-8</v>
      </c>
      <c r="EB143">
        <v>2.0035756769374359E-8</v>
      </c>
      <c r="EC143">
        <v>1.5141518296935813E-8</v>
      </c>
      <c r="ED143">
        <v>1.3364368942433396E-8</v>
      </c>
      <c r="EE143">
        <v>1.9359571045239267E-8</v>
      </c>
      <c r="EF143">
        <v>2.221952547653082E-8</v>
      </c>
      <c r="EG143">
        <v>2.6041590003351396E-8</v>
      </c>
      <c r="EH143">
        <v>1.8196926900186485E-8</v>
      </c>
      <c r="EI143">
        <v>1.5587522987743169E-8</v>
      </c>
      <c r="EJ143">
        <v>3.1682873516451131E-8</v>
      </c>
      <c r="EK143">
        <v>1.482396955414055E-8</v>
      </c>
      <c r="EL143">
        <v>5.3294214942402467E-9</v>
      </c>
      <c r="EM143">
        <v>2.9002215882520944E-8</v>
      </c>
      <c r="EN143">
        <v>5.1645275335422725E-9</v>
      </c>
      <c r="EO143">
        <v>4.8602514830691821E-9</v>
      </c>
      <c r="EP143">
        <v>1.5296148103059826E-9</v>
      </c>
      <c r="EQ143">
        <v>5.8234860030808206E-9</v>
      </c>
      <c r="ER143">
        <v>8.5118374757381638E-9</v>
      </c>
      <c r="ES143">
        <v>6.8463999522904712E-9</v>
      </c>
      <c r="ET143">
        <v>1.0134976136193129E-8</v>
      </c>
      <c r="EU143">
        <v>1.1613613241113735E-8</v>
      </c>
      <c r="EV143">
        <v>9.8710925155053675E-9</v>
      </c>
      <c r="EW143">
        <v>6.8410361772266902E-9</v>
      </c>
      <c r="EX143">
        <v>9.6602538580860933E-9</v>
      </c>
      <c r="EY143">
        <v>5.1917529159377105E-8</v>
      </c>
      <c r="EZ143">
        <v>1.9921092570498855E-8</v>
      </c>
      <c r="FA143">
        <v>2.0401639010429567E-8</v>
      </c>
      <c r="FB143">
        <v>1.3265667448021518E-8</v>
      </c>
      <c r="FC143">
        <v>2.133084544336384E-8</v>
      </c>
      <c r="FD143">
        <v>1.676014273107684E-7</v>
      </c>
      <c r="FE143">
        <v>3.1319346651918599E-8</v>
      </c>
      <c r="FF143">
        <v>6.6778208364560483E-8</v>
      </c>
      <c r="FG143">
        <v>1.0964883900892245E-8</v>
      </c>
      <c r="FH143">
        <v>2.6821148306058435E-8</v>
      </c>
      <c r="FI143">
        <v>2.248386269668949E-8</v>
      </c>
      <c r="FJ143">
        <v>1.7990249163946467E-8</v>
      </c>
      <c r="FK143">
        <v>1.5909653939765764E-8</v>
      </c>
      <c r="FL143">
        <v>1.6786699226970568E-8</v>
      </c>
      <c r="FM143">
        <v>2.7913577169125135E-8</v>
      </c>
      <c r="FN143">
        <v>3.3057125992631756E-8</v>
      </c>
      <c r="FO143">
        <v>3.8708885837612438E-8</v>
      </c>
      <c r="FP143">
        <v>1.8673981842319195E-8</v>
      </c>
      <c r="FQ143">
        <v>2.0203021299336503E-8</v>
      </c>
      <c r="FR143">
        <v>3.9748663338379004E-8</v>
      </c>
      <c r="FS143">
        <v>1.9988068322440666E-8</v>
      </c>
      <c r="FT143">
        <v>6.6858100582079735E-9</v>
      </c>
      <c r="FU143">
        <v>2.4839464074845774E-8</v>
      </c>
      <c r="FV143">
        <v>8.4626530405912445E-9</v>
      </c>
      <c r="FW143">
        <v>6.4679890749030493E-9</v>
      </c>
      <c r="FX143">
        <v>2.6129713472802752E-9</v>
      </c>
      <c r="FY143">
        <v>8.7800753414291746E-9</v>
      </c>
      <c r="FZ143">
        <v>1.4575555104794119E-8</v>
      </c>
      <c r="GA143">
        <v>7.4345016283079395E-9</v>
      </c>
      <c r="GB143">
        <v>1.5576159712332574E-8</v>
      </c>
      <c r="GC143">
        <v>1.5075857539122716E-8</v>
      </c>
      <c r="GD143">
        <v>1.0339823299012302E-8</v>
      </c>
      <c r="GE143">
        <v>9.6186373688302002E-9</v>
      </c>
      <c r="GF143">
        <v>1.0265797143857444E-8</v>
      </c>
      <c r="GG143">
        <v>4.795991895740324E-8</v>
      </c>
      <c r="GH143">
        <v>2.0902713260752488E-8</v>
      </c>
      <c r="GI143">
        <v>5.332207254376032E-8</v>
      </c>
      <c r="GJ143">
        <v>2.8967795537985346E-8</v>
      </c>
      <c r="GK143">
        <v>3.56176275231544E-8</v>
      </c>
      <c r="GL143">
        <v>1.0363732474246243E-7</v>
      </c>
      <c r="GM143">
        <v>6.2170133760214955E-8</v>
      </c>
      <c r="GN143">
        <v>7.8588848160472782E-8</v>
      </c>
      <c r="GO143">
        <v>1.7090260125812851E-8</v>
      </c>
      <c r="GP143">
        <v>5.4362224745366037E-8</v>
      </c>
      <c r="GQ143">
        <v>3.6398422507212237E-8</v>
      </c>
      <c r="GR143">
        <v>3.1787546534838487E-8</v>
      </c>
      <c r="GS143">
        <v>2.4016555427347855E-8</v>
      </c>
      <c r="GT143">
        <v>2.9412872750354657E-8</v>
      </c>
      <c r="GU143">
        <v>3.5970452463670278E-8</v>
      </c>
      <c r="GV143">
        <v>3.2498064041981849E-8</v>
      </c>
      <c r="GW143">
        <v>3.3316395704014606E-8</v>
      </c>
      <c r="GX143">
        <v>2.4018748975090913E-8</v>
      </c>
      <c r="GY143">
        <v>2.3732220598616499E-8</v>
      </c>
      <c r="GZ143">
        <v>4.4788132931819304E-8</v>
      </c>
      <c r="HA143">
        <v>3.2108979111497551E-8</v>
      </c>
      <c r="HB143">
        <v>1.7818857702342723E-8</v>
      </c>
      <c r="HC143">
        <v>4.09210604685856E-8</v>
      </c>
      <c r="HD143">
        <v>2.1283070460368487E-8</v>
      </c>
      <c r="HE143">
        <v>1.3176893568382292E-8</v>
      </c>
      <c r="HF143">
        <v>9.9698568936348766E-9</v>
      </c>
      <c r="HG143">
        <v>2.4747543261821041E-8</v>
      </c>
      <c r="HH143">
        <v>4.357454852986856E-8</v>
      </c>
      <c r="HI143">
        <v>1.2303518235419085E-8</v>
      </c>
      <c r="HJ143">
        <v>5.1371717805939962E-8</v>
      </c>
      <c r="HK143">
        <v>2.3448138879519076E-8</v>
      </c>
      <c r="HL143">
        <v>1.9180940296346056E-8</v>
      </c>
      <c r="HM143">
        <v>1.9755092169627791E-8</v>
      </c>
      <c r="HN143">
        <v>1.9103242774889222E-8</v>
      </c>
      <c r="HO143">
        <v>5.7429235837073649E-8</v>
      </c>
      <c r="HP143">
        <v>2.4666863673405226E-8</v>
      </c>
      <c r="HQ143">
        <v>4.049066966604999E-8</v>
      </c>
      <c r="HR143">
        <v>2.0901899317538089E-8</v>
      </c>
      <c r="HS143">
        <v>2.6952301946536097E-8</v>
      </c>
      <c r="HT143">
        <v>1.2244536262292089E-7</v>
      </c>
      <c r="HU143">
        <v>6.0632175766883417E-8</v>
      </c>
      <c r="HV143">
        <v>2.959069512881531E-8</v>
      </c>
      <c r="HW143">
        <v>2.8543086429066729E-9</v>
      </c>
      <c r="HX143">
        <v>3.0552210102000384E-8</v>
      </c>
      <c r="HY143">
        <v>2.8051133731729466E-8</v>
      </c>
      <c r="HZ143">
        <v>1.8830182848298979E-8</v>
      </c>
      <c r="IA143">
        <v>2.0570816166276489E-8</v>
      </c>
      <c r="IB143">
        <v>2.690852911595232E-8</v>
      </c>
      <c r="IC143">
        <v>2.6571974117859291E-8</v>
      </c>
      <c r="ID143">
        <v>2.907470681885398E-8</v>
      </c>
      <c r="IE143">
        <v>2.7101350056947446E-8</v>
      </c>
      <c r="IF143">
        <v>2.6089868301693814E-8</v>
      </c>
      <c r="IG143">
        <v>2.6253887492454654E-8</v>
      </c>
      <c r="IH143">
        <v>6.2276747051837984E-8</v>
      </c>
      <c r="II143">
        <v>3.1064900301748488E-8</v>
      </c>
      <c r="IJ143">
        <v>1.4977591210513478E-8</v>
      </c>
      <c r="IK143">
        <v>2.1486442698377871E-8</v>
      </c>
      <c r="IL143">
        <v>1.5223018816587446E-8</v>
      </c>
      <c r="IM143">
        <v>1.0642859481561654E-8</v>
      </c>
      <c r="IN143">
        <v>7.5859626097937594E-9</v>
      </c>
      <c r="IO143">
        <v>1.8602250450522353E-8</v>
      </c>
      <c r="IP143">
        <v>2.6071507292109227E-8</v>
      </c>
      <c r="IQ143">
        <v>7.7315451011419443E-9</v>
      </c>
      <c r="IR143">
        <v>3.8991167485487361E-8</v>
      </c>
      <c r="IS143">
        <v>2.2464141777598348E-8</v>
      </c>
      <c r="IT143">
        <v>1.3708684496650348E-8</v>
      </c>
      <c r="IU143">
        <v>1.5528706503515171E-8</v>
      </c>
      <c r="IV143">
        <v>1.6203745428265862E-8</v>
      </c>
      <c r="IW143">
        <v>6.6694837063595717E-8</v>
      </c>
      <c r="IX143">
        <v>2.1539289364649468E-8</v>
      </c>
      <c r="IY143">
        <v>1.8387581835210456E-8</v>
      </c>
      <c r="IZ143">
        <v>1.5807198191154621E-8</v>
      </c>
      <c r="JA143">
        <v>1.5419442893614256E-8</v>
      </c>
      <c r="JB143">
        <v>2.884659026070458E-7</v>
      </c>
      <c r="JC143">
        <v>3.6217354015751835E-8</v>
      </c>
      <c r="JD143">
        <v>1.6680017829072461E-8</v>
      </c>
      <c r="JE143">
        <v>2.0354351147155028E-8</v>
      </c>
      <c r="JF143">
        <v>2.256649180902504E-8</v>
      </c>
      <c r="JG143">
        <v>2.5030430401662138E-8</v>
      </c>
      <c r="JH143">
        <v>1.9097853767605526E-8</v>
      </c>
      <c r="JI143">
        <v>1.6508302368824759E-8</v>
      </c>
      <c r="JJ143">
        <v>1.841914673095065E-8</v>
      </c>
      <c r="JK143">
        <v>2.1049077857568141E-8</v>
      </c>
      <c r="JL143">
        <v>2.0337670040403909E-8</v>
      </c>
      <c r="JM143">
        <v>2.0456580427873863E-8</v>
      </c>
      <c r="JN143">
        <v>2.3712750711045661E-8</v>
      </c>
      <c r="JO143">
        <v>1.6479414482610943E-8</v>
      </c>
      <c r="JP143">
        <v>2.6864367145878055E-8</v>
      </c>
      <c r="JQ143">
        <v>2.6355052700893701E-8</v>
      </c>
      <c r="JR143">
        <v>2.1145042006178224E-8</v>
      </c>
      <c r="JS143">
        <v>1.2497481189694713E-8</v>
      </c>
      <c r="JT143">
        <v>9.7503983603124839E-9</v>
      </c>
      <c r="JU143">
        <v>6.961210541115394E-9</v>
      </c>
      <c r="JV143">
        <v>3.3582012643801774E-9</v>
      </c>
      <c r="JW143">
        <v>1.0652991519696957E-8</v>
      </c>
      <c r="JX143">
        <v>1.9110198076303706E-8</v>
      </c>
      <c r="JY143">
        <v>8.8869796223143407E-9</v>
      </c>
      <c r="JZ143">
        <v>1.5220164414232267E-8</v>
      </c>
      <c r="KA143">
        <v>1.2899660070174443E-8</v>
      </c>
      <c r="KB143">
        <v>1.7016980807863159E-8</v>
      </c>
      <c r="KC143">
        <v>1.0547030805069269E-8</v>
      </c>
      <c r="KD143">
        <v>1.0386413448580344E-8</v>
      </c>
      <c r="KE143">
        <v>6.1133000550763211E-8</v>
      </c>
      <c r="KF143">
        <v>2.5287696641741447E-8</v>
      </c>
      <c r="KG143">
        <v>3.2712777010369299E-8</v>
      </c>
      <c r="KH143">
        <v>1.9843204804205469E-8</v>
      </c>
      <c r="KI143">
        <v>2.0159554785076825E-8</v>
      </c>
      <c r="KJ143">
        <v>6.2439375979929345E-7</v>
      </c>
      <c r="KK143">
        <v>8.6083301254817101E-8</v>
      </c>
      <c r="KL143">
        <v>7.4447533405851885E-8</v>
      </c>
      <c r="KM143">
        <v>9.3915931028384008E-9</v>
      </c>
      <c r="KN143">
        <v>4.5747164469456164E-8</v>
      </c>
      <c r="KO143">
        <v>2.9031569289567729E-8</v>
      </c>
      <c r="KP143">
        <v>3.0165421953310089E-8</v>
      </c>
      <c r="KQ143">
        <v>2.432681126511309E-8</v>
      </c>
      <c r="KR143">
        <v>2.5394870689990569E-8</v>
      </c>
      <c r="KS143">
        <v>4.1196956316162837E-8</v>
      </c>
      <c r="KT143">
        <v>4.4897445017779765E-8</v>
      </c>
      <c r="KU143">
        <v>4.4802113320907908E-8</v>
      </c>
      <c r="KV143">
        <v>2.2117489650344534E-8</v>
      </c>
      <c r="KW143">
        <v>2.4404285568994336E-8</v>
      </c>
      <c r="KX143">
        <v>5.5449885841853198E-8</v>
      </c>
      <c r="KY143">
        <v>2.7630681975562658E-8</v>
      </c>
      <c r="KZ143">
        <v>1.532457474715425E-8</v>
      </c>
      <c r="LA143">
        <v>3.943726133264775E-8</v>
      </c>
      <c r="LB143">
        <v>1.5618720319938812E-8</v>
      </c>
      <c r="LC143">
        <v>1.0654785600199049E-8</v>
      </c>
      <c r="LD143">
        <v>6.0264038528959703E-9</v>
      </c>
      <c r="LE143">
        <v>1.7591389641147673E-8</v>
      </c>
      <c r="LF143">
        <v>2.6037619868295945E-8</v>
      </c>
      <c r="LG143">
        <v>1.1309385920185283E-8</v>
      </c>
      <c r="LH143">
        <v>3.4794296988637912E-8</v>
      </c>
      <c r="LI143">
        <v>2.4281672677969443E-8</v>
      </c>
      <c r="LJ143">
        <v>1.8936840047188243E-8</v>
      </c>
      <c r="LK143">
        <v>1.4512909573755481E-8</v>
      </c>
      <c r="LL143">
        <v>1.7688814306232395E-8</v>
      </c>
      <c r="LM143">
        <v>9.4077184038241336E-8</v>
      </c>
      <c r="LN143">
        <v>4.1065882289536614E-8</v>
      </c>
      <c r="LO143">
        <v>3.7280568952856839E-8</v>
      </c>
      <c r="LP143">
        <v>3.0041728992264017E-8</v>
      </c>
      <c r="LQ143">
        <v>3.3607508859097086E-8</v>
      </c>
      <c r="LR143">
        <v>4.1661579192507672E-7</v>
      </c>
      <c r="LS143">
        <v>6.4115393442079318E-8</v>
      </c>
      <c r="LT143">
        <v>4.2815045728481873E-8</v>
      </c>
      <c r="LU143">
        <v>4.0116967627508137E-9</v>
      </c>
      <c r="LV143">
        <v>3.5023769974350971E-8</v>
      </c>
      <c r="LW143">
        <v>2.7430984505143461E-8</v>
      </c>
      <c r="LX143">
        <v>2.3833129054676718E-8</v>
      </c>
      <c r="LY143">
        <v>2.3680807844548189E-8</v>
      </c>
      <c r="LZ143">
        <v>2.7044025761531121E-8</v>
      </c>
      <c r="MA143">
        <v>3.2394606231476343E-8</v>
      </c>
      <c r="MB143">
        <v>3.5844016105077182E-8</v>
      </c>
      <c r="MC143">
        <v>4.0665041169857208E-8</v>
      </c>
      <c r="MD143">
        <v>3.2198909586544339E-8</v>
      </c>
      <c r="ME143">
        <v>3.187984795637856E-8</v>
      </c>
      <c r="MF143">
        <v>6.1345205833695712E-8</v>
      </c>
      <c r="MG143">
        <v>2.928943779627856E-8</v>
      </c>
      <c r="MH143">
        <v>1.4935241789230881E-8</v>
      </c>
      <c r="MI143">
        <v>3.0336091383729411E-8</v>
      </c>
      <c r="MJ143">
        <v>1.5451143337069929E-8</v>
      </c>
      <c r="MK143">
        <v>1.0572677797711897E-8</v>
      </c>
      <c r="ML143">
        <v>6.3235989363909611E-9</v>
      </c>
      <c r="MM143">
        <v>1.7676505660656315E-8</v>
      </c>
      <c r="MN143">
        <v>2.2522052573635403E-8</v>
      </c>
      <c r="MO143">
        <v>1.4285483575733102E-8</v>
      </c>
      <c r="MP143">
        <v>2.5306492175333318E-8</v>
      </c>
      <c r="MQ143">
        <v>4.9200937350486975E-8</v>
      </c>
      <c r="MR143">
        <v>1.6049810414747747E-8</v>
      </c>
      <c r="MS143">
        <v>1.6288119403385043E-8</v>
      </c>
      <c r="MT143">
        <v>1.9393733185444744E-8</v>
      </c>
      <c r="MU143">
        <v>7.6573401529708987E-8</v>
      </c>
      <c r="MV143">
        <v>3.1789232086563143E-8</v>
      </c>
    </row>
    <row r="144" spans="3:360" x14ac:dyDescent="0.15">
      <c r="C144">
        <v>30</v>
      </c>
      <c r="D144" t="s">
        <v>46</v>
      </c>
      <c r="F144">
        <f t="shared" si="12"/>
        <v>0</v>
      </c>
      <c r="L144">
        <v>0</v>
      </c>
      <c r="S144">
        <v>30</v>
      </c>
      <c r="T144" t="s">
        <v>100</v>
      </c>
      <c r="U144">
        <v>5.5499073204297289E-6</v>
      </c>
      <c r="V144">
        <v>1.0211214745687608E-5</v>
      </c>
      <c r="W144">
        <v>6.7395462376050512E-6</v>
      </c>
      <c r="X144">
        <v>4.1274926367702855E-5</v>
      </c>
      <c r="Y144">
        <v>1.9477533306308155E-5</v>
      </c>
      <c r="Z144">
        <v>1.6344572490838523E-5</v>
      </c>
      <c r="AA144">
        <v>3.0056034266519265E-6</v>
      </c>
      <c r="AB144">
        <v>9.7663112378038732E-6</v>
      </c>
      <c r="AC144">
        <v>1.1677849238705038E-5</v>
      </c>
      <c r="AD144">
        <v>5.4250996552695285E-6</v>
      </c>
      <c r="AE144">
        <v>6.4844044449606994E-6</v>
      </c>
      <c r="AF144">
        <v>5.9181210436706438E-6</v>
      </c>
      <c r="AG144">
        <v>5.1476888799601625E-6</v>
      </c>
      <c r="AH144">
        <v>5.166619412170597E-6</v>
      </c>
      <c r="AI144">
        <v>7.4902153961048934E-6</v>
      </c>
      <c r="AJ144">
        <v>5.7907126712329614E-6</v>
      </c>
      <c r="AK144">
        <v>5.6959441573385006E-6</v>
      </c>
      <c r="AL144">
        <v>1.191129408038253E-5</v>
      </c>
      <c r="AM144">
        <v>4.9353211674734561E-6</v>
      </c>
      <c r="AN144">
        <v>4.1742835442395185E-6</v>
      </c>
      <c r="AO144">
        <v>1.7573026536877665E-5</v>
      </c>
      <c r="AP144">
        <v>5.2523838483755869E-6</v>
      </c>
      <c r="AQ144">
        <v>1.8801133250302678E-6</v>
      </c>
      <c r="AR144">
        <v>7.0576704716417339E-7</v>
      </c>
      <c r="AS144">
        <v>4.1238361531390841E-6</v>
      </c>
      <c r="AT144">
        <v>3.81851340054083E-6</v>
      </c>
      <c r="AU144">
        <v>3.8465872900123548E-6</v>
      </c>
      <c r="AV144">
        <v>6.8569560610036477E-6</v>
      </c>
      <c r="AW144">
        <v>7.3862949911981846E-6</v>
      </c>
      <c r="AX144">
        <v>3.0411587349960178E-6</v>
      </c>
      <c r="AY144">
        <v>3.0351330022520969E-6</v>
      </c>
      <c r="AZ144">
        <v>6.9813166491581158E-6</v>
      </c>
      <c r="BA144">
        <v>1.3351626269777294E-5</v>
      </c>
      <c r="BB144">
        <v>6.5190576619058395E-6</v>
      </c>
      <c r="BC144">
        <v>3.5218696711938353E-6</v>
      </c>
      <c r="BD144">
        <v>6.2894945512487438E-6</v>
      </c>
      <c r="BE144">
        <v>4.2839176213619194E-6</v>
      </c>
      <c r="BF144">
        <v>2.9894149326487104E-5</v>
      </c>
      <c r="BG144">
        <v>1.1624784933071978E-5</v>
      </c>
      <c r="BH144">
        <v>2.1017697622251036E-5</v>
      </c>
      <c r="BI144">
        <v>1.1439352803841183E-5</v>
      </c>
      <c r="BJ144">
        <v>4.1002333472665624E-5</v>
      </c>
      <c r="BK144">
        <v>1.0399434386930485E-5</v>
      </c>
      <c r="BL144">
        <v>9.2299247774577086E-6</v>
      </c>
      <c r="BM144">
        <v>9.1590154186348221E-6</v>
      </c>
      <c r="BN144">
        <v>6.1758852557559278E-6</v>
      </c>
      <c r="BO144">
        <v>8.0511243019136409E-6</v>
      </c>
      <c r="BP144">
        <v>8.4022139626938337E-6</v>
      </c>
      <c r="BQ144">
        <v>1.1335234933562507E-5</v>
      </c>
      <c r="BR144">
        <v>5.9182278273020941E-6</v>
      </c>
      <c r="BS144">
        <v>7.9892328410002047E-6</v>
      </c>
      <c r="BT144">
        <v>8.6708570556265689E-6</v>
      </c>
      <c r="BU144">
        <v>3.8573930090209255E-5</v>
      </c>
      <c r="BV144">
        <v>1.1406569087538636E-5</v>
      </c>
      <c r="BW144">
        <v>1.2715536112912782E-5</v>
      </c>
      <c r="BX144">
        <v>3.8689285700174417E-6</v>
      </c>
      <c r="BY144">
        <v>1.5994938017757799E-6</v>
      </c>
      <c r="BZ144">
        <v>2.0272904090514423E-6</v>
      </c>
      <c r="CA144">
        <v>4.4601698305238621E-6</v>
      </c>
      <c r="CB144">
        <v>3.2910301206365464E-6</v>
      </c>
      <c r="CC144">
        <v>7.2809306724315069E-6</v>
      </c>
      <c r="CD144">
        <v>3.8735153062573935E-6</v>
      </c>
      <c r="CE144">
        <v>5.643123065541888E-6</v>
      </c>
      <c r="CF144">
        <v>2.1206948349342028E-6</v>
      </c>
      <c r="CG144">
        <v>2.2093135641466361E-6</v>
      </c>
      <c r="CH144">
        <v>4.2409837745713368E-6</v>
      </c>
      <c r="CI144">
        <v>1.1471307912391443E-5</v>
      </c>
      <c r="CJ144">
        <v>8.5539526444493039E-6</v>
      </c>
      <c r="CK144">
        <v>3.2862046961350196E-4</v>
      </c>
      <c r="CL144">
        <v>2.6943012088704484E-3</v>
      </c>
      <c r="CM144">
        <v>6.0603414043594952E-4</v>
      </c>
      <c r="CN144">
        <v>1.2018330552836648E-3</v>
      </c>
      <c r="CO144">
        <v>8.3179267261788243E-4</v>
      </c>
      <c r="CP144">
        <v>1.5455526436816947E-3</v>
      </c>
      <c r="CQ144">
        <v>1.0202239781063693E-3</v>
      </c>
      <c r="CR144">
        <v>1.3633787316717912E-3</v>
      </c>
      <c r="CS144">
        <v>6.5346409419621493E-4</v>
      </c>
      <c r="CT144">
        <v>3.5262876352023706E-4</v>
      </c>
      <c r="CU144">
        <v>1.0199373694075816E-3</v>
      </c>
      <c r="CV144">
        <v>1.1629338089590908E-3</v>
      </c>
      <c r="CW144">
        <v>5.7510668755571715E-4</v>
      </c>
      <c r="CX144">
        <v>8.2754946841420588E-4</v>
      </c>
      <c r="CY144">
        <v>5.5008059529480162E-4</v>
      </c>
      <c r="CZ144">
        <v>4.8693439101413845E-4</v>
      </c>
      <c r="DA144">
        <v>4.8199219701062211E-4</v>
      </c>
      <c r="DB144">
        <v>7.9130489363412183E-4</v>
      </c>
      <c r="DC144">
        <v>1.1930025172671057E-3</v>
      </c>
      <c r="DD144">
        <v>1.2647361588692721E-3</v>
      </c>
      <c r="DE144">
        <v>6.1113917606754192E-3</v>
      </c>
      <c r="DF144">
        <v>7.6537742455690203E-4</v>
      </c>
      <c r="DG144">
        <v>2.3788763985713867E-3</v>
      </c>
      <c r="DH144">
        <v>3.2158804433834006E-4</v>
      </c>
      <c r="DI144">
        <v>1.8503264897518966E-3</v>
      </c>
      <c r="DJ144">
        <v>1.1505805084975145E-3</v>
      </c>
      <c r="DK144">
        <v>3.6596910002261102E-4</v>
      </c>
      <c r="DL144">
        <v>1.1386761630242837E-3</v>
      </c>
      <c r="DM144">
        <v>1.1324267304293227E-3</v>
      </c>
      <c r="DN144">
        <v>1.0002688799601291</v>
      </c>
      <c r="DO144">
        <v>1.8021782473076626E-3</v>
      </c>
      <c r="DP144">
        <v>2.6446903311301731E-3</v>
      </c>
      <c r="DQ144">
        <v>4.5205987286391194E-4</v>
      </c>
      <c r="DR144">
        <v>3.4876175408004801E-3</v>
      </c>
      <c r="DS144">
        <v>1.3336506577645073E-6</v>
      </c>
      <c r="DT144">
        <v>7.9206049228466368E-7</v>
      </c>
      <c r="DU144">
        <v>1.7607584830880491E-6</v>
      </c>
      <c r="DV144">
        <v>1.500216049087123E-5</v>
      </c>
      <c r="DW144">
        <v>4.8429796563221376E-6</v>
      </c>
      <c r="DX144">
        <v>6.9357751058713449E-6</v>
      </c>
      <c r="DY144">
        <v>6.3637287302419202E-7</v>
      </c>
      <c r="DZ144">
        <v>1.6020655901739009E-6</v>
      </c>
      <c r="EA144">
        <v>2.2054809305181491E-6</v>
      </c>
      <c r="EB144">
        <v>2.077090375364485E-6</v>
      </c>
      <c r="EC144">
        <v>1.7950503291194985E-6</v>
      </c>
      <c r="ED144">
        <v>1.5150233733831616E-6</v>
      </c>
      <c r="EE144">
        <v>2.1471878944325038E-6</v>
      </c>
      <c r="EF144">
        <v>2.7463148326565927E-6</v>
      </c>
      <c r="EG144">
        <v>2.9767534549931482E-6</v>
      </c>
      <c r="EH144">
        <v>2.1260581714350292E-6</v>
      </c>
      <c r="EI144">
        <v>1.858334801874574E-6</v>
      </c>
      <c r="EJ144">
        <v>2.9188333099743449E-6</v>
      </c>
      <c r="EK144">
        <v>1.5545051314649614E-6</v>
      </c>
      <c r="EL144">
        <v>4.8996657239663783E-7</v>
      </c>
      <c r="EM144">
        <v>2.1871117058666801E-6</v>
      </c>
      <c r="EN144">
        <v>4.8224454946436521E-7</v>
      </c>
      <c r="EO144">
        <v>4.504880904366068E-7</v>
      </c>
      <c r="EP144">
        <v>1.2137403752544184E-7</v>
      </c>
      <c r="EQ144">
        <v>5.4474178353148607E-7</v>
      </c>
      <c r="ER144">
        <v>7.3211989779388811E-7</v>
      </c>
      <c r="ES144">
        <v>6.8427760553036473E-7</v>
      </c>
      <c r="ET144">
        <v>7.7993271551310686E-7</v>
      </c>
      <c r="EU144">
        <v>1.0729442150874859E-6</v>
      </c>
      <c r="EV144">
        <v>1.0176737772468303E-6</v>
      </c>
      <c r="EW144">
        <v>6.9830870146821648E-7</v>
      </c>
      <c r="EX144">
        <v>8.3011232307408438E-7</v>
      </c>
      <c r="EY144">
        <v>5.3117585804360108E-6</v>
      </c>
      <c r="EZ144">
        <v>1.8930781352371228E-6</v>
      </c>
      <c r="FA144">
        <v>1.0641250664977411E-6</v>
      </c>
      <c r="FB144">
        <v>8.5723042593141041E-7</v>
      </c>
      <c r="FC144">
        <v>1.381430183998808E-6</v>
      </c>
      <c r="FD144">
        <v>1.8617661005471341E-5</v>
      </c>
      <c r="FE144">
        <v>2.6381639356169654E-6</v>
      </c>
      <c r="FF144">
        <v>4.9050559999390334E-6</v>
      </c>
      <c r="FG144">
        <v>8.8020922400725522E-7</v>
      </c>
      <c r="FH144">
        <v>1.9973774574132962E-6</v>
      </c>
      <c r="FI144">
        <v>1.9193211024784187E-6</v>
      </c>
      <c r="FJ144">
        <v>1.6392867777630724E-6</v>
      </c>
      <c r="FK144">
        <v>1.4173560504369602E-6</v>
      </c>
      <c r="FL144">
        <v>1.5068488796120614E-6</v>
      </c>
      <c r="FM144">
        <v>3.05773739394439E-6</v>
      </c>
      <c r="FN144">
        <v>4.6117759758748396E-6</v>
      </c>
      <c r="FO144">
        <v>5.2991013534151037E-6</v>
      </c>
      <c r="FP144">
        <v>1.8922800868473138E-6</v>
      </c>
      <c r="FQ144">
        <v>2.5344829967453752E-6</v>
      </c>
      <c r="FR144">
        <v>3.31793631990228E-6</v>
      </c>
      <c r="FS144">
        <v>1.9076034559438095E-6</v>
      </c>
      <c r="FT144">
        <v>4.7620463656385768E-7</v>
      </c>
      <c r="FU144">
        <v>1.592120714144364E-6</v>
      </c>
      <c r="FV144">
        <v>4.9094559878982684E-7</v>
      </c>
      <c r="FW144">
        <v>4.3445325761252879E-7</v>
      </c>
      <c r="FX144">
        <v>1.3796981371127781E-7</v>
      </c>
      <c r="FY144">
        <v>5.263233425187303E-7</v>
      </c>
      <c r="FZ144">
        <v>6.3264240556259862E-7</v>
      </c>
      <c r="GA144">
        <v>6.7978872999019806E-7</v>
      </c>
      <c r="GB144">
        <v>6.7064791924640946E-7</v>
      </c>
      <c r="GC144">
        <v>1.125926542087788E-6</v>
      </c>
      <c r="GD144">
        <v>8.404417526330057E-7</v>
      </c>
      <c r="GE144">
        <v>7.7027046997459281E-7</v>
      </c>
      <c r="GF144">
        <v>6.7406573042343815E-7</v>
      </c>
      <c r="GG144">
        <v>4.720051712849403E-6</v>
      </c>
      <c r="GH144">
        <v>1.9022903360242441E-6</v>
      </c>
      <c r="GI144">
        <v>1.7406372048263916E-6</v>
      </c>
      <c r="GJ144">
        <v>1.1207834730941913E-6</v>
      </c>
      <c r="GK144">
        <v>1.5780483651774483E-6</v>
      </c>
      <c r="GL144">
        <v>1.0292011745539953E-5</v>
      </c>
      <c r="GM144">
        <v>4.4289929766144515E-6</v>
      </c>
      <c r="GN144">
        <v>5.40288693746022E-6</v>
      </c>
      <c r="GO144">
        <v>8.9030824320665583E-7</v>
      </c>
      <c r="GP144">
        <v>2.8539654737151886E-6</v>
      </c>
      <c r="GQ144">
        <v>2.2796281227899699E-6</v>
      </c>
      <c r="GR144">
        <v>2.0692865021884057E-6</v>
      </c>
      <c r="GS144">
        <v>1.6629832159612871E-6</v>
      </c>
      <c r="GT144">
        <v>1.7409375513000687E-6</v>
      </c>
      <c r="GU144">
        <v>2.478583057603412E-6</v>
      </c>
      <c r="GV144">
        <v>3.0225013567255389E-6</v>
      </c>
      <c r="GW144">
        <v>3.1261735211405874E-6</v>
      </c>
      <c r="GX144">
        <v>2.1024515127694139E-6</v>
      </c>
      <c r="GY144">
        <v>1.9544313116317655E-6</v>
      </c>
      <c r="GZ144">
        <v>3.2230385784645534E-6</v>
      </c>
      <c r="HA144">
        <v>1.5500326229719984E-6</v>
      </c>
      <c r="HB144">
        <v>6.9267207319975977E-7</v>
      </c>
      <c r="HC144">
        <v>1.7673299857129733E-6</v>
      </c>
      <c r="HD144">
        <v>7.3980945151573398E-7</v>
      </c>
      <c r="HE144">
        <v>5.8075980477265541E-7</v>
      </c>
      <c r="HF144">
        <v>2.3345564488575141E-7</v>
      </c>
      <c r="HG144">
        <v>8.1223341996546385E-7</v>
      </c>
      <c r="HH144">
        <v>1.0705969348748259E-6</v>
      </c>
      <c r="HI144">
        <v>8.7386320384947361E-7</v>
      </c>
      <c r="HJ144">
        <v>1.2582097456564456E-6</v>
      </c>
      <c r="HK144">
        <v>1.3871732309479973E-6</v>
      </c>
      <c r="HL144">
        <v>1.3180845895125176E-6</v>
      </c>
      <c r="HM144">
        <v>9.0923447996490154E-7</v>
      </c>
      <c r="HN144">
        <v>9.2279938578718453E-7</v>
      </c>
      <c r="HO144">
        <v>5.3685806572458667E-6</v>
      </c>
      <c r="HP144">
        <v>1.6558337679563729E-6</v>
      </c>
      <c r="HQ144">
        <v>1.5864612562538014E-6</v>
      </c>
      <c r="HR144">
        <v>8.4642976717826459E-7</v>
      </c>
      <c r="HS144">
        <v>1.5150933705946239E-6</v>
      </c>
      <c r="HT144">
        <v>1.3143636020492179E-5</v>
      </c>
      <c r="HU144">
        <v>5.1049001450977874E-6</v>
      </c>
      <c r="HV144">
        <v>2.1924945566969983E-6</v>
      </c>
      <c r="HW144">
        <v>1.8570005058559321E-7</v>
      </c>
      <c r="HX144">
        <v>1.7790465576376079E-6</v>
      </c>
      <c r="HY144">
        <v>1.8575952753627316E-6</v>
      </c>
      <c r="HZ144">
        <v>1.4558848347788082E-6</v>
      </c>
      <c r="IA144">
        <v>1.4724581129797441E-6</v>
      </c>
      <c r="IB144">
        <v>2.0583385359438331E-6</v>
      </c>
      <c r="IC144">
        <v>2.1478059780276055E-6</v>
      </c>
      <c r="ID144">
        <v>2.7576293864825239E-6</v>
      </c>
      <c r="IE144">
        <v>2.5487465438983113E-6</v>
      </c>
      <c r="IF144">
        <v>2.4809271187270509E-6</v>
      </c>
      <c r="IG144">
        <v>2.6240907671413682E-6</v>
      </c>
      <c r="IH144">
        <v>5.0373242539133317E-6</v>
      </c>
      <c r="II144">
        <v>2.2040496468623328E-6</v>
      </c>
      <c r="IJ144">
        <v>6.7787160047536908E-7</v>
      </c>
      <c r="IK144">
        <v>9.2169364808252297E-7</v>
      </c>
      <c r="IL144">
        <v>6.2393364107101241E-7</v>
      </c>
      <c r="IM144">
        <v>5.2126274499923571E-7</v>
      </c>
      <c r="IN144">
        <v>2.3943414226062977E-7</v>
      </c>
      <c r="IO144">
        <v>7.753104677784763E-7</v>
      </c>
      <c r="IP144">
        <v>9.5671060942912101E-7</v>
      </c>
      <c r="IQ144">
        <v>5.7013409263316904E-7</v>
      </c>
      <c r="IR144">
        <v>1.0669861019153383E-6</v>
      </c>
      <c r="IS144">
        <v>1.7976066200477335E-6</v>
      </c>
      <c r="IT144">
        <v>8.6938879413563718E-7</v>
      </c>
      <c r="IU144">
        <v>8.7874607894001368E-7</v>
      </c>
      <c r="IV144">
        <v>8.3132775502078225E-7</v>
      </c>
      <c r="IW144">
        <v>6.4985264138239154E-6</v>
      </c>
      <c r="IX144">
        <v>1.6384824068870612E-6</v>
      </c>
      <c r="IY144">
        <v>1.216871784144948E-6</v>
      </c>
      <c r="IZ144">
        <v>1.0990329604131868E-6</v>
      </c>
      <c r="JA144">
        <v>1.0571097069451518E-6</v>
      </c>
      <c r="JB144">
        <v>3.6773327694377765E-5</v>
      </c>
      <c r="JC144">
        <v>3.4212296717704376E-6</v>
      </c>
      <c r="JD144">
        <v>1.7400218228523498E-6</v>
      </c>
      <c r="JE144">
        <v>2.6956293267414308E-6</v>
      </c>
      <c r="JF144">
        <v>2.2327401030555253E-6</v>
      </c>
      <c r="JG144">
        <v>2.2310020878241168E-6</v>
      </c>
      <c r="JH144">
        <v>2.0364422010720403E-6</v>
      </c>
      <c r="JI144">
        <v>1.5641293472607405E-6</v>
      </c>
      <c r="JJ144">
        <v>1.6082858850573887E-6</v>
      </c>
      <c r="JK144">
        <v>1.9500854562128322E-6</v>
      </c>
      <c r="JL144">
        <v>1.9608883752493898E-6</v>
      </c>
      <c r="JM144">
        <v>2.1599866828661351E-6</v>
      </c>
      <c r="JN144">
        <v>2.5287940478404663E-6</v>
      </c>
      <c r="JO144">
        <v>1.5968048241562884E-6</v>
      </c>
      <c r="JP144">
        <v>2.5477306243466015E-6</v>
      </c>
      <c r="JQ144">
        <v>2.3944795318454698E-6</v>
      </c>
      <c r="JR144">
        <v>2.7422324455539426E-6</v>
      </c>
      <c r="JS144">
        <v>7.6141670767241866E-7</v>
      </c>
      <c r="JT144">
        <v>6.1746303907032257E-7</v>
      </c>
      <c r="JU144">
        <v>4.9561505654020167E-7</v>
      </c>
      <c r="JV144">
        <v>1.6450274113324955E-7</v>
      </c>
      <c r="JW144">
        <v>7.0409208420380866E-7</v>
      </c>
      <c r="JX144">
        <v>9.236689722583345E-7</v>
      </c>
      <c r="JY144">
        <v>8.0889320971782679E-7</v>
      </c>
      <c r="JZ144">
        <v>6.7824709018542224E-7</v>
      </c>
      <c r="KA144">
        <v>1.1177148778511853E-6</v>
      </c>
      <c r="KB144">
        <v>1.5149677641850611E-6</v>
      </c>
      <c r="KC144">
        <v>8.0222296904021058E-7</v>
      </c>
      <c r="KD144">
        <v>7.8550418707585644E-7</v>
      </c>
      <c r="KE144">
        <v>6.6614996897981868E-6</v>
      </c>
      <c r="KF144">
        <v>2.6405047820716236E-6</v>
      </c>
      <c r="KG144">
        <v>1.6958982348566157E-6</v>
      </c>
      <c r="KH144">
        <v>1.2870862643146857E-6</v>
      </c>
      <c r="KI144">
        <v>1.3272064323101854E-6</v>
      </c>
      <c r="KJ144">
        <v>6.6779887418176451E-5</v>
      </c>
      <c r="KK144">
        <v>8.0902438215311791E-6</v>
      </c>
      <c r="KL144">
        <v>5.5137793957120747E-6</v>
      </c>
      <c r="KM144">
        <v>7.0820449746963706E-7</v>
      </c>
      <c r="KN144">
        <v>3.3025815312936883E-6</v>
      </c>
      <c r="KO144">
        <v>2.7274651523466003E-6</v>
      </c>
      <c r="KP144">
        <v>2.6403644786559392E-6</v>
      </c>
      <c r="KQ144">
        <v>2.345342455139911E-6</v>
      </c>
      <c r="KR144">
        <v>2.2385824506499967E-6</v>
      </c>
      <c r="KS144">
        <v>4.2955554456866651E-6</v>
      </c>
      <c r="KT144">
        <v>6.0462739241345951E-6</v>
      </c>
      <c r="KU144">
        <v>5.8567109165131482E-6</v>
      </c>
      <c r="KV144">
        <v>2.3791201163202915E-6</v>
      </c>
      <c r="KW144">
        <v>2.8463148460264719E-6</v>
      </c>
      <c r="KX144">
        <v>4.6727368971334107E-6</v>
      </c>
      <c r="KY144">
        <v>2.2584711824679022E-6</v>
      </c>
      <c r="KZ144">
        <v>1.0519740562601507E-6</v>
      </c>
      <c r="LA144">
        <v>2.4612990185576218E-6</v>
      </c>
      <c r="LB144">
        <v>9.4882974142066464E-7</v>
      </c>
      <c r="LC144">
        <v>7.1873057334106739E-7</v>
      </c>
      <c r="LD144">
        <v>2.4340039120741699E-7</v>
      </c>
      <c r="LE144">
        <v>1.0556117698809305E-6</v>
      </c>
      <c r="LF144">
        <v>9.8105535600975704E-7</v>
      </c>
      <c r="LG144">
        <v>1.025525661741691E-6</v>
      </c>
      <c r="LH144">
        <v>1.4586520041247585E-6</v>
      </c>
      <c r="LI144">
        <v>1.8863466487111249E-6</v>
      </c>
      <c r="LJ144">
        <v>1.6268558933881916E-6</v>
      </c>
      <c r="LK144">
        <v>1.151206789426339E-6</v>
      </c>
      <c r="LL144">
        <v>1.1995144551466868E-6</v>
      </c>
      <c r="LM144">
        <v>9.9224448474916008E-6</v>
      </c>
      <c r="LN144">
        <v>3.8289647092574454E-6</v>
      </c>
      <c r="LO144">
        <v>2.632658803916011E-6</v>
      </c>
      <c r="LP144">
        <v>3.9831645950914167E-6</v>
      </c>
      <c r="LQ144">
        <v>2.5176052647859177E-6</v>
      </c>
      <c r="LR144">
        <v>4.939284152572026E-5</v>
      </c>
      <c r="LS144">
        <v>7.4987483919822285E-6</v>
      </c>
      <c r="LT144">
        <v>4.747187637272947E-6</v>
      </c>
      <c r="LU144">
        <v>8.2115786241868733E-7</v>
      </c>
      <c r="LV144">
        <v>4.0510064023967214E-6</v>
      </c>
      <c r="LW144">
        <v>4.1250097552647387E-6</v>
      </c>
      <c r="LX144">
        <v>3.3878885331096963E-6</v>
      </c>
      <c r="LY144">
        <v>3.2313951339059023E-6</v>
      </c>
      <c r="LZ144">
        <v>3.2411619120070057E-6</v>
      </c>
      <c r="MA144">
        <v>3.9831925640522306E-6</v>
      </c>
      <c r="MB144">
        <v>4.8561708110130268E-6</v>
      </c>
      <c r="MC144">
        <v>6.0751332239347597E-6</v>
      </c>
      <c r="MD144">
        <v>3.9354705773547384E-6</v>
      </c>
      <c r="ME144">
        <v>4.4157930679385266E-6</v>
      </c>
      <c r="MF144">
        <v>6.0925838252073494E-6</v>
      </c>
      <c r="MG144">
        <v>3.1679353838852235E-6</v>
      </c>
      <c r="MH144">
        <v>2.4690145955685388E-6</v>
      </c>
      <c r="MI144">
        <v>4.3267459590853682E-6</v>
      </c>
      <c r="MJ144">
        <v>1.7261754155600863E-6</v>
      </c>
      <c r="MK144">
        <v>9.1625018410841518E-7</v>
      </c>
      <c r="ML144">
        <v>4.7283341701545728E-7</v>
      </c>
      <c r="MM144">
        <v>2.0472536640230282E-6</v>
      </c>
      <c r="MN144">
        <v>1.65657181991236E-6</v>
      </c>
      <c r="MO144">
        <v>2.0674570565746887E-6</v>
      </c>
      <c r="MP144">
        <v>2.1762637025749063E-6</v>
      </c>
      <c r="MQ144">
        <v>4.245316519593932E-6</v>
      </c>
      <c r="MR144">
        <v>1.5611630025180022E-6</v>
      </c>
      <c r="MS144">
        <v>1.4907840418313393E-6</v>
      </c>
      <c r="MT144">
        <v>2.2212366548005865E-6</v>
      </c>
      <c r="MU144">
        <v>8.4747216683673622E-6</v>
      </c>
      <c r="MV144">
        <v>3.6970365356336717E-6</v>
      </c>
    </row>
    <row r="145" spans="2:360" x14ac:dyDescent="0.15">
      <c r="C145">
        <v>31</v>
      </c>
      <c r="D145" t="s">
        <v>47</v>
      </c>
      <c r="F145">
        <f t="shared" si="12"/>
        <v>0</v>
      </c>
      <c r="L145">
        <v>0</v>
      </c>
      <c r="S145">
        <v>31</v>
      </c>
      <c r="T145" t="s">
        <v>101</v>
      </c>
      <c r="U145">
        <v>2.2183369966098348E-4</v>
      </c>
      <c r="V145">
        <v>4.7128397909602276E-4</v>
      </c>
      <c r="W145">
        <v>2.8451464364764075E-4</v>
      </c>
      <c r="X145">
        <v>1.1645090804764456E-3</v>
      </c>
      <c r="Y145">
        <v>8.1040276176878282E-4</v>
      </c>
      <c r="Z145">
        <v>5.6001726879366506E-4</v>
      </c>
      <c r="AA145">
        <v>1.3403426365038158E-4</v>
      </c>
      <c r="AB145">
        <v>4.2568949446690691E-4</v>
      </c>
      <c r="AC145">
        <v>5.4157932057832987E-4</v>
      </c>
      <c r="AD145">
        <v>2.5031007932297257E-4</v>
      </c>
      <c r="AE145">
        <v>2.836952597434521E-4</v>
      </c>
      <c r="AF145">
        <v>2.6243320730078468E-4</v>
      </c>
      <c r="AG145">
        <v>2.2406218415722809E-4</v>
      </c>
      <c r="AH145">
        <v>2.2474846543271809E-4</v>
      </c>
      <c r="AI145">
        <v>3.2867795915046493E-4</v>
      </c>
      <c r="AJ145">
        <v>2.5419995377238999E-4</v>
      </c>
      <c r="AK145">
        <v>2.5231801720877528E-4</v>
      </c>
      <c r="AL145">
        <v>4.7641937811873929E-4</v>
      </c>
      <c r="AM145">
        <v>2.009834097518294E-4</v>
      </c>
      <c r="AN145">
        <v>1.9279337663626172E-4</v>
      </c>
      <c r="AO145">
        <v>8.0388932611715597E-4</v>
      </c>
      <c r="AP145">
        <v>2.408355841056058E-4</v>
      </c>
      <c r="AQ145">
        <v>8.0491288216610868E-5</v>
      </c>
      <c r="AR145">
        <v>3.1077555721305555E-5</v>
      </c>
      <c r="AS145">
        <v>1.8856945734718134E-4</v>
      </c>
      <c r="AT145">
        <v>1.648690494679774E-4</v>
      </c>
      <c r="AU145">
        <v>1.7473508386723306E-4</v>
      </c>
      <c r="AV145">
        <v>3.1324112631445653E-4</v>
      </c>
      <c r="AW145">
        <v>2.8324278370677397E-4</v>
      </c>
      <c r="AX145">
        <v>1.166021012007485E-4</v>
      </c>
      <c r="AY145">
        <v>1.3134937255728088E-4</v>
      </c>
      <c r="AZ145">
        <v>3.1527194665315181E-4</v>
      </c>
      <c r="BA145">
        <v>4.7504956215616191E-4</v>
      </c>
      <c r="BB145">
        <v>2.6441471847583897E-4</v>
      </c>
      <c r="BC145">
        <v>1.2813051000006527E-4</v>
      </c>
      <c r="BD145">
        <v>2.5316540156665186E-4</v>
      </c>
      <c r="BE145">
        <v>1.6261382845080539E-4</v>
      </c>
      <c r="BF145">
        <v>8.6877061192219612E-4</v>
      </c>
      <c r="BG145">
        <v>4.2837671449001111E-4</v>
      </c>
      <c r="BH145">
        <v>6.3652799009113236E-4</v>
      </c>
      <c r="BI145">
        <v>4.1438956063201871E-4</v>
      </c>
      <c r="BJ145">
        <v>1.5052091507662536E-3</v>
      </c>
      <c r="BK145">
        <v>4.2295983187711351E-4</v>
      </c>
      <c r="BL145">
        <v>3.899237751267587E-4</v>
      </c>
      <c r="BM145">
        <v>3.1880773844847701E-4</v>
      </c>
      <c r="BN145">
        <v>2.1963513218788125E-4</v>
      </c>
      <c r="BO145">
        <v>3.0550162305046193E-4</v>
      </c>
      <c r="BP145">
        <v>3.5304578657782909E-4</v>
      </c>
      <c r="BQ145">
        <v>4.7370727790201214E-4</v>
      </c>
      <c r="BR145">
        <v>2.3049016387950561E-4</v>
      </c>
      <c r="BS145">
        <v>3.1950191823613793E-4</v>
      </c>
      <c r="BT145">
        <v>3.1284052455985984E-4</v>
      </c>
      <c r="BU145">
        <v>1.3418648493309863E-3</v>
      </c>
      <c r="BV145">
        <v>4.6897571229618888E-4</v>
      </c>
      <c r="BW145">
        <v>5.3927094792481222E-4</v>
      </c>
      <c r="BX145">
        <v>1.6242890386396506E-4</v>
      </c>
      <c r="BY145">
        <v>6.2863882003065633E-5</v>
      </c>
      <c r="BZ145">
        <v>7.3308896177269354E-5</v>
      </c>
      <c r="CA145">
        <v>1.9099442915019004E-4</v>
      </c>
      <c r="CB145">
        <v>1.3064844189230609E-4</v>
      </c>
      <c r="CC145">
        <v>2.9523871454364715E-4</v>
      </c>
      <c r="CD145">
        <v>1.6148241240090361E-4</v>
      </c>
      <c r="CE145">
        <v>1.9189638714984017E-4</v>
      </c>
      <c r="CF145">
        <v>7.6244280815828392E-5</v>
      </c>
      <c r="CG145">
        <v>8.6564571144560188E-5</v>
      </c>
      <c r="CH145">
        <v>1.7686389058893786E-4</v>
      </c>
      <c r="CI145">
        <v>4.2921085235934258E-4</v>
      </c>
      <c r="CJ145">
        <v>3.2688656908738233E-4</v>
      </c>
      <c r="CK145">
        <v>1.842818236461231E-2</v>
      </c>
      <c r="CL145">
        <v>0.14517139548160757</v>
      </c>
      <c r="CM145">
        <v>2.103164951979462E-2</v>
      </c>
      <c r="CN145">
        <v>2.9545868701188829E-2</v>
      </c>
      <c r="CO145">
        <v>2.6687582754413228E-2</v>
      </c>
      <c r="CP145">
        <v>3.8536864665281279E-2</v>
      </c>
      <c r="CQ145">
        <v>3.3930476320683543E-2</v>
      </c>
      <c r="CR145">
        <v>4.9473528199271956E-2</v>
      </c>
      <c r="CS145">
        <v>1.6058900039345167E-2</v>
      </c>
      <c r="CT145">
        <v>1.8591552253758862E-2</v>
      </c>
      <c r="CU145">
        <v>2.6111523256703566E-2</v>
      </c>
      <c r="CV145">
        <v>2.7794000155095859E-2</v>
      </c>
      <c r="CW145">
        <v>2.765476019410653E-2</v>
      </c>
      <c r="CX145">
        <v>2.8606012049480874E-2</v>
      </c>
      <c r="CY145">
        <v>2.8436143269697511E-2</v>
      </c>
      <c r="CZ145">
        <v>2.8628562415207486E-2</v>
      </c>
      <c r="DA145">
        <v>2.5362981592395081E-2</v>
      </c>
      <c r="DB145">
        <v>3.0538374158902128E-2</v>
      </c>
      <c r="DC145">
        <v>7.133523622751374E-2</v>
      </c>
      <c r="DD145">
        <v>6.0764057617771212E-2</v>
      </c>
      <c r="DE145">
        <v>7.9196901181698642E-2</v>
      </c>
      <c r="DF145">
        <v>5.8359625138411968E-2</v>
      </c>
      <c r="DG145">
        <v>8.1328475068524905E-2</v>
      </c>
      <c r="DH145">
        <v>1.5479219701117363E-2</v>
      </c>
      <c r="DI145">
        <v>7.2789525694890431E-2</v>
      </c>
      <c r="DJ145">
        <v>8.6481981439193695E-2</v>
      </c>
      <c r="DK145">
        <v>5.2857922512311355E-2</v>
      </c>
      <c r="DL145">
        <v>4.051787518714093E-2</v>
      </c>
      <c r="DM145">
        <v>3.9816864010970558E-2</v>
      </c>
      <c r="DN145">
        <v>5.7937649104395583E-2</v>
      </c>
      <c r="DO145">
        <v>1.067007218643566</v>
      </c>
      <c r="DP145">
        <v>3.1106272765410777E-2</v>
      </c>
      <c r="DQ145">
        <v>1.9017143814151781E-2</v>
      </c>
      <c r="DR145">
        <v>8.8162617151645556E-2</v>
      </c>
      <c r="DS145">
        <v>4.3449628056350196E-5</v>
      </c>
      <c r="DT145">
        <v>2.8355972586134231E-5</v>
      </c>
      <c r="DU145">
        <v>5.7136144355116297E-5</v>
      </c>
      <c r="DV145">
        <v>3.8790704720559409E-4</v>
      </c>
      <c r="DW145">
        <v>1.5974951661115567E-4</v>
      </c>
      <c r="DX145">
        <v>1.8830496421292956E-4</v>
      </c>
      <c r="DY145">
        <v>2.3110630642667584E-5</v>
      </c>
      <c r="DZ145">
        <v>5.0620131012786184E-5</v>
      </c>
      <c r="EA145">
        <v>9.2869670944894297E-5</v>
      </c>
      <c r="EB145">
        <v>7.8095791941340485E-5</v>
      </c>
      <c r="EC145">
        <v>7.1558737788765257E-5</v>
      </c>
      <c r="ED145">
        <v>5.9003256240435443E-5</v>
      </c>
      <c r="EE145">
        <v>8.2114524396835736E-5</v>
      </c>
      <c r="EF145">
        <v>1.1097969913503521E-4</v>
      </c>
      <c r="EG145">
        <v>1.144869068836546E-4</v>
      </c>
      <c r="EH145">
        <v>8.4000796776757076E-5</v>
      </c>
      <c r="EI145">
        <v>7.3946346905774167E-5</v>
      </c>
      <c r="EJ145">
        <v>9.6396491473499867E-5</v>
      </c>
      <c r="EK145">
        <v>5.6198865729456432E-5</v>
      </c>
      <c r="EL145">
        <v>1.799445510407554E-5</v>
      </c>
      <c r="EM145">
        <v>6.1318963832473561E-5</v>
      </c>
      <c r="EN145">
        <v>1.6240995691771339E-5</v>
      </c>
      <c r="EO145">
        <v>1.5672471449944207E-5</v>
      </c>
      <c r="EP145">
        <v>4.3086682082744571E-6</v>
      </c>
      <c r="EQ145">
        <v>1.9155341052751736E-5</v>
      </c>
      <c r="ER145">
        <v>2.5296308597590722E-5</v>
      </c>
      <c r="ES145">
        <v>2.3851326504853342E-5</v>
      </c>
      <c r="ET145">
        <v>2.4922321592240572E-5</v>
      </c>
      <c r="EU145">
        <v>3.5487350893376876E-5</v>
      </c>
      <c r="EV145">
        <v>3.1738232495614585E-5</v>
      </c>
      <c r="EW145">
        <v>2.5520451287759786E-5</v>
      </c>
      <c r="EX145">
        <v>2.7594315625634932E-5</v>
      </c>
      <c r="EY145">
        <v>1.7788091099989973E-4</v>
      </c>
      <c r="EZ145">
        <v>6.0321309180970675E-5</v>
      </c>
      <c r="FA145">
        <v>3.4609613515755343E-5</v>
      </c>
      <c r="FB145">
        <v>3.1187463577299572E-5</v>
      </c>
      <c r="FC145">
        <v>4.5181502129366976E-5</v>
      </c>
      <c r="FD145">
        <v>4.7697755936026959E-4</v>
      </c>
      <c r="FE145">
        <v>8.5275199203483406E-5</v>
      </c>
      <c r="FF145">
        <v>1.3722585581981176E-4</v>
      </c>
      <c r="FG145">
        <v>3.3087699370445735E-5</v>
      </c>
      <c r="FH145">
        <v>6.3041308485086361E-5</v>
      </c>
      <c r="FI145">
        <v>7.6682090511339629E-5</v>
      </c>
      <c r="FJ145">
        <v>6.2413789880749472E-5</v>
      </c>
      <c r="FK145">
        <v>5.5655166272336369E-5</v>
      </c>
      <c r="FL145">
        <v>5.9683061303218067E-5</v>
      </c>
      <c r="FM145">
        <v>1.2609433824131637E-4</v>
      </c>
      <c r="FN145">
        <v>2.1037522375464001E-4</v>
      </c>
      <c r="FO145">
        <v>2.3744149274940361E-4</v>
      </c>
      <c r="FP145">
        <v>7.459683378920443E-5</v>
      </c>
      <c r="FQ145">
        <v>1.1143528344647517E-4</v>
      </c>
      <c r="FR145">
        <v>1.0652526749223923E-4</v>
      </c>
      <c r="FS145">
        <v>6.9764443050420846E-5</v>
      </c>
      <c r="FT145">
        <v>1.7725172811285949E-5</v>
      </c>
      <c r="FU145">
        <v>4.6711766329489863E-5</v>
      </c>
      <c r="FV145">
        <v>1.6774664603554914E-5</v>
      </c>
      <c r="FW145">
        <v>1.5306505903922398E-5</v>
      </c>
      <c r="FX145">
        <v>4.847608878556533E-6</v>
      </c>
      <c r="FY145">
        <v>1.9061352870006441E-5</v>
      </c>
      <c r="FZ145">
        <v>2.1481438809595834E-5</v>
      </c>
      <c r="GA145">
        <v>2.5076133876301445E-5</v>
      </c>
      <c r="GB145">
        <v>2.161343396066492E-5</v>
      </c>
      <c r="GC145">
        <v>3.4981432073428335E-5</v>
      </c>
      <c r="GD145">
        <v>2.679292219194621E-5</v>
      </c>
      <c r="GE145">
        <v>2.9680084425631495E-5</v>
      </c>
      <c r="GF145">
        <v>2.2551232682728196E-5</v>
      </c>
      <c r="GG145">
        <v>1.5843572518166169E-4</v>
      </c>
      <c r="GH145">
        <v>6.1856304234962173E-5</v>
      </c>
      <c r="GI145">
        <v>5.281709396846208E-5</v>
      </c>
      <c r="GJ145">
        <v>3.7096318752054867E-5</v>
      </c>
      <c r="GK145">
        <v>5.1138098999921417E-5</v>
      </c>
      <c r="GL145">
        <v>2.7248756496390408E-4</v>
      </c>
      <c r="GM145">
        <v>1.4538322156384969E-4</v>
      </c>
      <c r="GN145">
        <v>1.5309429798808508E-4</v>
      </c>
      <c r="GO145">
        <v>3.1564973713370382E-5</v>
      </c>
      <c r="GP145">
        <v>8.3790700143618045E-5</v>
      </c>
      <c r="GQ145">
        <v>9.0746960619883648E-5</v>
      </c>
      <c r="GR145">
        <v>7.6461024853992303E-5</v>
      </c>
      <c r="GS145">
        <v>6.4181729232498199E-5</v>
      </c>
      <c r="GT145">
        <v>6.4623619382691005E-5</v>
      </c>
      <c r="GU145">
        <v>8.8280580201677096E-5</v>
      </c>
      <c r="GV145">
        <v>1.2077986747722833E-4</v>
      </c>
      <c r="GW145">
        <v>1.2026428730609531E-4</v>
      </c>
      <c r="GX145">
        <v>8.0222378623144344E-5</v>
      </c>
      <c r="GY145">
        <v>7.5759046433539255E-5</v>
      </c>
      <c r="GZ145">
        <v>1.0415868551813323E-4</v>
      </c>
      <c r="HA145">
        <v>5.4013287720432094E-5</v>
      </c>
      <c r="HB145">
        <v>2.4047455755695809E-5</v>
      </c>
      <c r="HC145">
        <v>5.1054633781488068E-5</v>
      </c>
      <c r="HD145">
        <v>2.3163163837982415E-5</v>
      </c>
      <c r="HE145">
        <v>1.9272937798190728E-5</v>
      </c>
      <c r="HF145">
        <v>7.1670844251310395E-6</v>
      </c>
      <c r="HG145">
        <v>2.656691408909677E-5</v>
      </c>
      <c r="HH145">
        <v>3.2974195004352042E-5</v>
      </c>
      <c r="HI145">
        <v>3.0176738474340286E-5</v>
      </c>
      <c r="HJ145">
        <v>3.7315202546179499E-5</v>
      </c>
      <c r="HK145">
        <v>4.4081750721228516E-5</v>
      </c>
      <c r="HL145">
        <v>3.9961494902616107E-5</v>
      </c>
      <c r="HM145">
        <v>3.1269090690853686E-5</v>
      </c>
      <c r="HN145">
        <v>3.0226940734822444E-5</v>
      </c>
      <c r="HO145">
        <v>1.8277671539687631E-4</v>
      </c>
      <c r="HP145">
        <v>5.334533265207073E-5</v>
      </c>
      <c r="HQ145">
        <v>5.2543119887329781E-5</v>
      </c>
      <c r="HR145">
        <v>2.9445810903272055E-5</v>
      </c>
      <c r="HS145">
        <v>5.4975140036307672E-5</v>
      </c>
      <c r="HT145">
        <v>3.4483721556897767E-4</v>
      </c>
      <c r="HU145">
        <v>1.7283322803916072E-4</v>
      </c>
      <c r="HV145">
        <v>7.6421006816268516E-5</v>
      </c>
      <c r="HW145">
        <v>7.2688182180183234E-6</v>
      </c>
      <c r="HX145">
        <v>6.1847368694256107E-5</v>
      </c>
      <c r="HY145">
        <v>7.5141437444870154E-5</v>
      </c>
      <c r="HZ145">
        <v>5.9587703260893324E-5</v>
      </c>
      <c r="IA145">
        <v>5.8823816144796719E-5</v>
      </c>
      <c r="IB145">
        <v>8.116496921488337E-5</v>
      </c>
      <c r="IC145">
        <v>8.338912768095527E-5</v>
      </c>
      <c r="ID145">
        <v>1.1164116808423847E-4</v>
      </c>
      <c r="IE145">
        <v>1.0099934394913381E-4</v>
      </c>
      <c r="IF145">
        <v>9.651423958348294E-5</v>
      </c>
      <c r="IG145">
        <v>1.108409919284713E-4</v>
      </c>
      <c r="IH145">
        <v>1.6579356945979658E-4</v>
      </c>
      <c r="II145">
        <v>7.9227718236617363E-5</v>
      </c>
      <c r="IJ145">
        <v>2.4013297079205869E-5</v>
      </c>
      <c r="IK145">
        <v>3.1654239125307329E-5</v>
      </c>
      <c r="IL145">
        <v>2.1840067901578682E-5</v>
      </c>
      <c r="IM145">
        <v>1.8022457239545151E-5</v>
      </c>
      <c r="IN145">
        <v>7.8422902213746446E-6</v>
      </c>
      <c r="IO145">
        <v>2.7056158620432527E-5</v>
      </c>
      <c r="IP145">
        <v>3.1940022814887203E-5</v>
      </c>
      <c r="IQ145">
        <v>2.1129371274107704E-5</v>
      </c>
      <c r="IR145">
        <v>3.3763912540641997E-5</v>
      </c>
      <c r="IS145">
        <v>6.7865892872713511E-5</v>
      </c>
      <c r="IT145">
        <v>2.8806352265733671E-5</v>
      </c>
      <c r="IU145">
        <v>3.2133745485758233E-5</v>
      </c>
      <c r="IV145">
        <v>2.9577779018618508E-5</v>
      </c>
      <c r="IW145">
        <v>2.2111234318028078E-4</v>
      </c>
      <c r="IX145">
        <v>5.5266353513658995E-5</v>
      </c>
      <c r="IY145">
        <v>3.8736824968653974E-5</v>
      </c>
      <c r="IZ145">
        <v>4.0600301556174086E-5</v>
      </c>
      <c r="JA145">
        <v>3.7324168800985644E-5</v>
      </c>
      <c r="JB145">
        <v>9.1896173478836908E-4</v>
      </c>
      <c r="JC145">
        <v>1.1376799356478876E-4</v>
      </c>
      <c r="JD145">
        <v>6.851436989744182E-5</v>
      </c>
      <c r="JE145">
        <v>1.1821728767714239E-4</v>
      </c>
      <c r="JF145">
        <v>8.5403692320591896E-5</v>
      </c>
      <c r="JG145">
        <v>9.2764238490187744E-5</v>
      </c>
      <c r="JH145">
        <v>8.301721315933481E-5</v>
      </c>
      <c r="JI145">
        <v>6.3054453092821437E-5</v>
      </c>
      <c r="JJ145">
        <v>6.1925269841020406E-5</v>
      </c>
      <c r="JK145">
        <v>7.3387659170559276E-5</v>
      </c>
      <c r="JL145">
        <v>7.5056837115283268E-5</v>
      </c>
      <c r="JM145">
        <v>7.9548626759075918E-5</v>
      </c>
      <c r="JN145">
        <v>9.2196829033447641E-5</v>
      </c>
      <c r="JO145">
        <v>6.0767025749240904E-5</v>
      </c>
      <c r="JP145">
        <v>8.4375984991705053E-5</v>
      </c>
      <c r="JQ145">
        <v>8.4226638801599714E-5</v>
      </c>
      <c r="JR145">
        <v>1.1981085874490339E-4</v>
      </c>
      <c r="JS145">
        <v>2.6855674749821944E-5</v>
      </c>
      <c r="JT145">
        <v>2.0802210088222022E-5</v>
      </c>
      <c r="JU145">
        <v>1.7111701519562238E-5</v>
      </c>
      <c r="JV145">
        <v>5.5734114288125208E-6</v>
      </c>
      <c r="JW145">
        <v>2.4307816883828152E-5</v>
      </c>
      <c r="JX145">
        <v>3.1181806129899811E-5</v>
      </c>
      <c r="JY145">
        <v>2.8527207683960778E-5</v>
      </c>
      <c r="JZ145">
        <v>2.2817457293188202E-5</v>
      </c>
      <c r="KA145">
        <v>3.7682084392268641E-5</v>
      </c>
      <c r="KB145">
        <v>4.7807854329950457E-5</v>
      </c>
      <c r="KC145">
        <v>2.8846626345578414E-5</v>
      </c>
      <c r="KD145">
        <v>2.6806322344408405E-5</v>
      </c>
      <c r="KE145">
        <v>2.0966018026696861E-4</v>
      </c>
      <c r="KF145">
        <v>8.2849492263872723E-5</v>
      </c>
      <c r="KG145">
        <v>5.3187205996408568E-5</v>
      </c>
      <c r="KH145">
        <v>4.5103491880321852E-5</v>
      </c>
      <c r="KI145">
        <v>4.3720690479524219E-5</v>
      </c>
      <c r="KJ145">
        <v>1.6663095384373148E-3</v>
      </c>
      <c r="KK145">
        <v>2.5590971437033607E-4</v>
      </c>
      <c r="KL145">
        <v>1.5500511870671351E-4</v>
      </c>
      <c r="KM145">
        <v>2.510901588872536E-5</v>
      </c>
      <c r="KN145">
        <v>9.3673116428290141E-5</v>
      </c>
      <c r="KO145">
        <v>1.1007836438763401E-4</v>
      </c>
      <c r="KP145">
        <v>9.7457449112302386E-5</v>
      </c>
      <c r="KQ145">
        <v>8.9942808422227815E-5</v>
      </c>
      <c r="KR145">
        <v>8.5123190000442766E-5</v>
      </c>
      <c r="KS145">
        <v>1.6228243822087349E-4</v>
      </c>
      <c r="KT145">
        <v>2.728338536674611E-4</v>
      </c>
      <c r="KU145">
        <v>2.5379557631499981E-4</v>
      </c>
      <c r="KV145">
        <v>8.9699906311451299E-5</v>
      </c>
      <c r="KW145">
        <v>1.1970598611568716E-4</v>
      </c>
      <c r="KX145">
        <v>1.4439659952706342E-4</v>
      </c>
      <c r="KY145">
        <v>7.7608393667783179E-5</v>
      </c>
      <c r="KZ145">
        <v>3.8250447372118993E-5</v>
      </c>
      <c r="LA145">
        <v>7.3367561339424247E-5</v>
      </c>
      <c r="LB145">
        <v>3.0641631636917486E-5</v>
      </c>
      <c r="LC145">
        <v>2.4257276170709258E-5</v>
      </c>
      <c r="LD145">
        <v>8.0165938914778143E-6</v>
      </c>
      <c r="LE145">
        <v>3.5361869065397096E-5</v>
      </c>
      <c r="LF145">
        <v>3.1743086439255124E-5</v>
      </c>
      <c r="LG145">
        <v>3.5642209274062965E-5</v>
      </c>
      <c r="LH145">
        <v>4.5534974798952138E-5</v>
      </c>
      <c r="LI145">
        <v>5.6568281315129128E-5</v>
      </c>
      <c r="LJ145">
        <v>4.8710206779103869E-5</v>
      </c>
      <c r="LK145">
        <v>4.1793659154644425E-5</v>
      </c>
      <c r="LL145">
        <v>3.9548776935408832E-5</v>
      </c>
      <c r="LM145">
        <v>3.0908764353210992E-4</v>
      </c>
      <c r="LN145">
        <v>1.1332859300560492E-4</v>
      </c>
      <c r="LO145">
        <v>9.1801333318973697E-5</v>
      </c>
      <c r="LP145">
        <v>1.7471522829411295E-4</v>
      </c>
      <c r="LQ145">
        <v>9.8625762175627487E-5</v>
      </c>
      <c r="LR145">
        <v>1.2547301580166992E-3</v>
      </c>
      <c r="LS145">
        <v>2.7994967636473563E-4</v>
      </c>
      <c r="LT145">
        <v>1.789564689562284E-4</v>
      </c>
      <c r="LU145">
        <v>3.7663295531051205E-5</v>
      </c>
      <c r="LV145">
        <v>1.6304898600311138E-4</v>
      </c>
      <c r="LW145">
        <v>1.8172761982087799E-4</v>
      </c>
      <c r="LX145">
        <v>1.5154481273779903E-4</v>
      </c>
      <c r="LY145">
        <v>1.3370671469684921E-4</v>
      </c>
      <c r="LZ145">
        <v>1.2461575628153212E-4</v>
      </c>
      <c r="MA145">
        <v>1.6383984620248044E-4</v>
      </c>
      <c r="MB145">
        <v>2.1449779106285773E-4</v>
      </c>
      <c r="MC145">
        <v>2.6486636988739436E-4</v>
      </c>
      <c r="MD145">
        <v>1.5758960088823077E-4</v>
      </c>
      <c r="ME145">
        <v>1.8342396645340886E-4</v>
      </c>
      <c r="MF145">
        <v>2.1337745027897044E-4</v>
      </c>
      <c r="MG145">
        <v>1.0920332422693416E-4</v>
      </c>
      <c r="MH145">
        <v>1.1050750400649305E-4</v>
      </c>
      <c r="MI145">
        <v>1.9093832483964076E-4</v>
      </c>
      <c r="MJ145">
        <v>7.2427105788635111E-5</v>
      </c>
      <c r="MK145">
        <v>3.5358719487614299E-5</v>
      </c>
      <c r="ML145">
        <v>1.8606403226608652E-5</v>
      </c>
      <c r="MM145">
        <v>8.7148939115114422E-5</v>
      </c>
      <c r="MN145">
        <v>6.418569856409582E-5</v>
      </c>
      <c r="MO145">
        <v>8.7042415501158827E-5</v>
      </c>
      <c r="MP145">
        <v>9.1246986912610256E-5</v>
      </c>
      <c r="MQ145">
        <v>1.346820649885963E-4</v>
      </c>
      <c r="MR145">
        <v>5.4311185131398237E-5</v>
      </c>
      <c r="MS145">
        <v>5.7410970475123556E-5</v>
      </c>
      <c r="MT145">
        <v>9.1561775328009992E-5</v>
      </c>
      <c r="MU145">
        <v>2.7530728675560372E-4</v>
      </c>
      <c r="MV145">
        <v>1.3132818119157295E-4</v>
      </c>
    </row>
    <row r="146" spans="2:360" x14ac:dyDescent="0.15">
      <c r="C146">
        <v>32</v>
      </c>
      <c r="D146" t="s">
        <v>48</v>
      </c>
      <c r="F146">
        <f t="shared" si="12"/>
        <v>0</v>
      </c>
      <c r="L146">
        <v>0</v>
      </c>
      <c r="S146">
        <v>32</v>
      </c>
      <c r="T146" t="s">
        <v>102</v>
      </c>
      <c r="U146">
        <v>1.7249895244898312E-6</v>
      </c>
      <c r="V146">
        <v>2.8189066368332316E-6</v>
      </c>
      <c r="W146">
        <v>1.9684448057690088E-6</v>
      </c>
      <c r="X146">
        <v>1.1579205029756455E-5</v>
      </c>
      <c r="Y146">
        <v>6.1655036898835068E-6</v>
      </c>
      <c r="Z146">
        <v>4.1581958252925066E-6</v>
      </c>
      <c r="AA146">
        <v>8.9174058109089035E-7</v>
      </c>
      <c r="AB146">
        <v>2.6688388937840418E-6</v>
      </c>
      <c r="AC146">
        <v>3.2022508263876361E-6</v>
      </c>
      <c r="AD146">
        <v>1.5791392061378091E-6</v>
      </c>
      <c r="AE146">
        <v>1.7934994120727809E-6</v>
      </c>
      <c r="AF146">
        <v>1.6755965802253688E-6</v>
      </c>
      <c r="AG146">
        <v>1.4900163263835114E-6</v>
      </c>
      <c r="AH146">
        <v>1.4973765993782599E-6</v>
      </c>
      <c r="AI146">
        <v>2.0984667815740173E-6</v>
      </c>
      <c r="AJ146">
        <v>1.6627267556625178E-6</v>
      </c>
      <c r="AK146">
        <v>1.6283829144340169E-6</v>
      </c>
      <c r="AL146">
        <v>3.3325757293054706E-6</v>
      </c>
      <c r="AM146">
        <v>1.453507673931639E-6</v>
      </c>
      <c r="AN146">
        <v>1.1795186645959392E-6</v>
      </c>
      <c r="AO146">
        <v>4.7534187384108983E-6</v>
      </c>
      <c r="AP146">
        <v>1.4949086923277406E-6</v>
      </c>
      <c r="AQ146">
        <v>6.1089146878628006E-7</v>
      </c>
      <c r="AR146">
        <v>2.1044835686571373E-7</v>
      </c>
      <c r="AS146">
        <v>1.1658829243685227E-6</v>
      </c>
      <c r="AT146">
        <v>1.6752795952647353E-6</v>
      </c>
      <c r="AU146">
        <v>1.0842780119149886E-6</v>
      </c>
      <c r="AV146">
        <v>1.9458262988478253E-6</v>
      </c>
      <c r="AW146">
        <v>2.0087313553055547E-6</v>
      </c>
      <c r="AX146">
        <v>9.4556531523839082E-7</v>
      </c>
      <c r="AY146">
        <v>9.2856138609437958E-7</v>
      </c>
      <c r="AZ146">
        <v>2.1243292191621292E-6</v>
      </c>
      <c r="BA146">
        <v>4.1391670933590455E-6</v>
      </c>
      <c r="BB146">
        <v>1.9166886054065617E-6</v>
      </c>
      <c r="BC146">
        <v>1.2724353308351134E-6</v>
      </c>
      <c r="BD146">
        <v>1.8889154704193741E-6</v>
      </c>
      <c r="BE146">
        <v>1.3401279793849395E-6</v>
      </c>
      <c r="BF146">
        <v>8.216412085603851E-6</v>
      </c>
      <c r="BG146">
        <v>3.5273150050995677E-6</v>
      </c>
      <c r="BH146">
        <v>5.3462569178461786E-6</v>
      </c>
      <c r="BI146">
        <v>3.547162113135741E-6</v>
      </c>
      <c r="BJ146">
        <v>1.0639784845222225E-5</v>
      </c>
      <c r="BK146">
        <v>3.1109099818441194E-6</v>
      </c>
      <c r="BL146">
        <v>2.6972043686764621E-6</v>
      </c>
      <c r="BM146">
        <v>2.483699967682604E-6</v>
      </c>
      <c r="BN146">
        <v>1.8463943840380896E-6</v>
      </c>
      <c r="BO146">
        <v>2.6132183534581142E-6</v>
      </c>
      <c r="BP146">
        <v>3.0801573627205623E-6</v>
      </c>
      <c r="BQ146">
        <v>3.929489646194141E-6</v>
      </c>
      <c r="BR146">
        <v>1.792467176797747E-6</v>
      </c>
      <c r="BS146">
        <v>2.6153457485025541E-6</v>
      </c>
      <c r="BT146">
        <v>2.6414540561468317E-6</v>
      </c>
      <c r="BU146">
        <v>9.9446830892216734E-6</v>
      </c>
      <c r="BV146">
        <v>3.3687092240681553E-6</v>
      </c>
      <c r="BW146">
        <v>3.7303960642390501E-6</v>
      </c>
      <c r="BX146">
        <v>1.3786379203858169E-6</v>
      </c>
      <c r="BY146">
        <v>7.3100192845614956E-7</v>
      </c>
      <c r="BZ146">
        <v>6.1765111463863345E-7</v>
      </c>
      <c r="CA146">
        <v>1.4337066070713454E-6</v>
      </c>
      <c r="CB146">
        <v>3.8361696577882363E-6</v>
      </c>
      <c r="CC146">
        <v>2.3094300614125042E-6</v>
      </c>
      <c r="CD146">
        <v>1.372032188881079E-6</v>
      </c>
      <c r="CE146">
        <v>2.1557576404274588E-6</v>
      </c>
      <c r="CF146">
        <v>8.4540886206909285E-7</v>
      </c>
      <c r="CG146">
        <v>1.0349099126376871E-6</v>
      </c>
      <c r="CH146">
        <v>2.614557939820004E-6</v>
      </c>
      <c r="CI146">
        <v>3.6324164787702316E-6</v>
      </c>
      <c r="CJ146">
        <v>3.0574979708284448E-6</v>
      </c>
      <c r="CK146">
        <v>5.0867278281906136E-4</v>
      </c>
      <c r="CL146">
        <v>6.1270281284857959E-4</v>
      </c>
      <c r="CM146">
        <v>3.0338281798886408E-4</v>
      </c>
      <c r="CN146">
        <v>3.5887759254531068E-4</v>
      </c>
      <c r="CO146">
        <v>2.9120805708817793E-4</v>
      </c>
      <c r="CP146">
        <v>3.596419923749524E-4</v>
      </c>
      <c r="CQ146">
        <v>3.291273327296474E-4</v>
      </c>
      <c r="CR146">
        <v>3.4311453764233885E-4</v>
      </c>
      <c r="CS146">
        <v>1.6369776148389967E-4</v>
      </c>
      <c r="CT146">
        <v>1.3297560504464394E-4</v>
      </c>
      <c r="CU146">
        <v>2.3367936190540566E-4</v>
      </c>
      <c r="CV146">
        <v>2.560647416351151E-4</v>
      </c>
      <c r="CW146">
        <v>3.0358742695506057E-4</v>
      </c>
      <c r="CX146">
        <v>3.2005694922112454E-4</v>
      </c>
      <c r="CY146">
        <v>2.6801521606404277E-4</v>
      </c>
      <c r="CZ146">
        <v>2.7723986278948946E-4</v>
      </c>
      <c r="DA146">
        <v>1.9381925085961574E-4</v>
      </c>
      <c r="DB146">
        <v>2.9961953648966096E-4</v>
      </c>
      <c r="DC146">
        <v>6.4471988734004582E-4</v>
      </c>
      <c r="DD146">
        <v>3.3520061156877963E-4</v>
      </c>
      <c r="DE146">
        <v>5.4939265045604027E-4</v>
      </c>
      <c r="DF146">
        <v>1.1553886402816392E-3</v>
      </c>
      <c r="DG146">
        <v>5.3626706020779361E-4</v>
      </c>
      <c r="DH146">
        <v>4.9178512224282188E-4</v>
      </c>
      <c r="DI146">
        <v>7.8083591171198685E-4</v>
      </c>
      <c r="DJ146">
        <v>4.1985561685739126E-3</v>
      </c>
      <c r="DK146">
        <v>8.5656027329595913E-4</v>
      </c>
      <c r="DL146">
        <v>1.1767263042455844E-3</v>
      </c>
      <c r="DM146">
        <v>9.5429107618791795E-3</v>
      </c>
      <c r="DN146">
        <v>3.2029032725901189E-3</v>
      </c>
      <c r="DO146">
        <v>1.535028944149785E-3</v>
      </c>
      <c r="DP146">
        <v>1.0081229565198062</v>
      </c>
      <c r="DQ146">
        <v>2.5505644860670347E-4</v>
      </c>
      <c r="DR146">
        <v>3.4387547627333292E-3</v>
      </c>
      <c r="DS146">
        <v>4.3118834229584384E-7</v>
      </c>
      <c r="DT146">
        <v>2.5911273543377247E-7</v>
      </c>
      <c r="DU146">
        <v>5.2813896176208968E-7</v>
      </c>
      <c r="DV146">
        <v>4.217438699736504E-6</v>
      </c>
      <c r="DW146">
        <v>1.5666710473240781E-6</v>
      </c>
      <c r="DX146">
        <v>1.716321125452883E-6</v>
      </c>
      <c r="DY146">
        <v>1.9536749275593679E-7</v>
      </c>
      <c r="DZ146">
        <v>4.5834109713783462E-7</v>
      </c>
      <c r="EA146">
        <v>6.6841439976286959E-7</v>
      </c>
      <c r="EB146">
        <v>6.2253858832478915E-7</v>
      </c>
      <c r="EC146">
        <v>5.365922505437398E-7</v>
      </c>
      <c r="ED146">
        <v>4.8041476769017142E-7</v>
      </c>
      <c r="EE146">
        <v>6.9915192441155404E-7</v>
      </c>
      <c r="EF146">
        <v>9.5297021350388589E-7</v>
      </c>
      <c r="EG146">
        <v>9.8547496532829542E-7</v>
      </c>
      <c r="EH146">
        <v>6.8868672809929788E-7</v>
      </c>
      <c r="EI146">
        <v>6.24051506402755E-7</v>
      </c>
      <c r="EJ146">
        <v>8.5931710396608382E-7</v>
      </c>
      <c r="EK146">
        <v>4.9719601539598761E-7</v>
      </c>
      <c r="EL146">
        <v>1.6921418227008971E-7</v>
      </c>
      <c r="EM146">
        <v>5.8167701238500614E-7</v>
      </c>
      <c r="EN146">
        <v>1.6614453261953399E-7</v>
      </c>
      <c r="EO146">
        <v>1.6384907383217755E-7</v>
      </c>
      <c r="EP146">
        <v>4.4543503294394548E-8</v>
      </c>
      <c r="EQ146">
        <v>1.8333363317206083E-7</v>
      </c>
      <c r="ER146">
        <v>2.7651438251716194E-7</v>
      </c>
      <c r="ES146">
        <v>2.2693300533882274E-7</v>
      </c>
      <c r="ET146">
        <v>2.493203938556044E-7</v>
      </c>
      <c r="EU146">
        <v>3.1440557007660094E-7</v>
      </c>
      <c r="EV146">
        <v>3.2614343355736006E-7</v>
      </c>
      <c r="EW146">
        <v>2.4075992402352976E-7</v>
      </c>
      <c r="EX146">
        <v>2.6992235044059094E-7</v>
      </c>
      <c r="EY146">
        <v>1.6988738448148761E-6</v>
      </c>
      <c r="EZ146">
        <v>5.7651749489346406E-7</v>
      </c>
      <c r="FA146">
        <v>4.2404615560824861E-7</v>
      </c>
      <c r="FB146">
        <v>3.4188754040262734E-7</v>
      </c>
      <c r="FC146">
        <v>4.7207750618110346E-7</v>
      </c>
      <c r="FD146">
        <v>5.380622817456875E-6</v>
      </c>
      <c r="FE146">
        <v>8.390109647330852E-7</v>
      </c>
      <c r="FF146">
        <v>1.2849628942711078E-6</v>
      </c>
      <c r="FG146">
        <v>3.0231569959336335E-7</v>
      </c>
      <c r="FH146">
        <v>6.1878392997433559E-7</v>
      </c>
      <c r="FI146">
        <v>6.4825343967916561E-7</v>
      </c>
      <c r="FJ146">
        <v>5.3227149426067355E-7</v>
      </c>
      <c r="FK146">
        <v>4.791885790336707E-7</v>
      </c>
      <c r="FL146">
        <v>5.647325481055567E-7</v>
      </c>
      <c r="FM146">
        <v>1.2351556255119938E-6</v>
      </c>
      <c r="FN146">
        <v>1.9993445085288867E-6</v>
      </c>
      <c r="FO146">
        <v>2.3026841661444546E-6</v>
      </c>
      <c r="FP146">
        <v>6.9480351646926414E-7</v>
      </c>
      <c r="FQ146">
        <v>1.0581697118299907E-6</v>
      </c>
      <c r="FR146">
        <v>9.9530525895484271E-7</v>
      </c>
      <c r="FS146">
        <v>6.4995805685687168E-7</v>
      </c>
      <c r="FT146">
        <v>1.8662364217495515E-7</v>
      </c>
      <c r="FU146">
        <v>5.058467158321322E-7</v>
      </c>
      <c r="FV146">
        <v>2.1218397731301138E-7</v>
      </c>
      <c r="FW146">
        <v>1.8673935675552939E-7</v>
      </c>
      <c r="FX146">
        <v>6.0282750807107776E-8</v>
      </c>
      <c r="FY146">
        <v>2.1878708463675956E-7</v>
      </c>
      <c r="FZ146">
        <v>3.5490741165261943E-7</v>
      </c>
      <c r="GA146">
        <v>2.543354987700266E-7</v>
      </c>
      <c r="GB146">
        <v>3.0826431113598024E-7</v>
      </c>
      <c r="GC146">
        <v>3.5116626206633219E-7</v>
      </c>
      <c r="GD146">
        <v>3.0188101197678433E-7</v>
      </c>
      <c r="GE146">
        <v>3.2441471226853811E-7</v>
      </c>
      <c r="GF146">
        <v>2.6879399760793906E-7</v>
      </c>
      <c r="GG146">
        <v>1.5392225034650427E-6</v>
      </c>
      <c r="GH146">
        <v>6.4206616042877933E-7</v>
      </c>
      <c r="GI146">
        <v>9.041892309992209E-7</v>
      </c>
      <c r="GJ146">
        <v>5.5648346085207567E-7</v>
      </c>
      <c r="GK146">
        <v>6.7211327593282401E-7</v>
      </c>
      <c r="GL146">
        <v>3.0386480234302358E-6</v>
      </c>
      <c r="GM146">
        <v>1.5492710113539676E-6</v>
      </c>
      <c r="GN146">
        <v>1.4884284422664057E-6</v>
      </c>
      <c r="GO146">
        <v>3.6868445405155053E-7</v>
      </c>
      <c r="GP146">
        <v>1.0027988281186631E-6</v>
      </c>
      <c r="GQ146">
        <v>8.8790680279383876E-7</v>
      </c>
      <c r="GR146">
        <v>7.6285740639389319E-7</v>
      </c>
      <c r="GS146">
        <v>6.1179464684518712E-7</v>
      </c>
      <c r="GT146">
        <v>7.0811771689784756E-7</v>
      </c>
      <c r="GU146">
        <v>9.1657805908462364E-7</v>
      </c>
      <c r="GV146">
        <v>1.1519307142409961E-6</v>
      </c>
      <c r="GW146">
        <v>1.1314811873811305E-6</v>
      </c>
      <c r="GX146">
        <v>7.4185014904190807E-7</v>
      </c>
      <c r="GY146">
        <v>7.4065786449724232E-7</v>
      </c>
      <c r="GZ146">
        <v>1.0419694939569104E-6</v>
      </c>
      <c r="HA146">
        <v>6.7272613743546904E-7</v>
      </c>
      <c r="HB146">
        <v>3.5197541152290905E-7</v>
      </c>
      <c r="HC146">
        <v>7.1807310923834885E-7</v>
      </c>
      <c r="HD146">
        <v>3.9697599114381721E-7</v>
      </c>
      <c r="HE146">
        <v>2.8883180021471983E-7</v>
      </c>
      <c r="HF146">
        <v>1.5743756427023691E-7</v>
      </c>
      <c r="HG146">
        <v>4.4437743060624224E-7</v>
      </c>
      <c r="HH146">
        <v>7.3696548049597615E-7</v>
      </c>
      <c r="HI146">
        <v>3.3961463325555887E-7</v>
      </c>
      <c r="HJ146">
        <v>8.0640511027592048E-7</v>
      </c>
      <c r="HK146">
        <v>4.9197737218143772E-7</v>
      </c>
      <c r="HL146">
        <v>5.0009235218992287E-7</v>
      </c>
      <c r="HM146">
        <v>4.379149894222009E-7</v>
      </c>
      <c r="HN146">
        <v>4.0066533230103266E-7</v>
      </c>
      <c r="HO146">
        <v>1.7651924839464215E-6</v>
      </c>
      <c r="HP146">
        <v>6.1140127208697826E-7</v>
      </c>
      <c r="HQ146">
        <v>7.5096628642812982E-7</v>
      </c>
      <c r="HR146">
        <v>4.1383691062302409E-7</v>
      </c>
      <c r="HS146">
        <v>6.0412512654711271E-7</v>
      </c>
      <c r="HT146">
        <v>3.8549409639362117E-6</v>
      </c>
      <c r="HU146">
        <v>1.7796501448735879E-6</v>
      </c>
      <c r="HV146">
        <v>7.3110363480309431E-7</v>
      </c>
      <c r="HW146">
        <v>7.1878398489821913E-8</v>
      </c>
      <c r="HX146">
        <v>6.9729470815792024E-7</v>
      </c>
      <c r="HY146">
        <v>7.1474244366618223E-7</v>
      </c>
      <c r="HZ146">
        <v>5.3983581849835185E-7</v>
      </c>
      <c r="IA146">
        <v>5.5524481203689572E-7</v>
      </c>
      <c r="IB146">
        <v>7.9387078216876383E-7</v>
      </c>
      <c r="IC146">
        <v>8.0556537618068382E-7</v>
      </c>
      <c r="ID146">
        <v>1.051350580651058E-6</v>
      </c>
      <c r="IE146">
        <v>9.5041203164981504E-7</v>
      </c>
      <c r="IF146">
        <v>8.7908031053942469E-7</v>
      </c>
      <c r="IG146">
        <v>9.9013277235606548E-7</v>
      </c>
      <c r="IH146">
        <v>1.5950424239033816E-6</v>
      </c>
      <c r="II146">
        <v>8.1475520799396262E-7</v>
      </c>
      <c r="IJ146">
        <v>3.1527161606463521E-7</v>
      </c>
      <c r="IK146">
        <v>4.3661526430706138E-7</v>
      </c>
      <c r="IL146">
        <v>3.1626479318797654E-7</v>
      </c>
      <c r="IM146">
        <v>2.4343035986275953E-7</v>
      </c>
      <c r="IN146">
        <v>1.3467805221531801E-7</v>
      </c>
      <c r="IO146">
        <v>3.768159378217354E-7</v>
      </c>
      <c r="IP146">
        <v>5.2452776053667036E-7</v>
      </c>
      <c r="IQ146">
        <v>2.2305503233986929E-7</v>
      </c>
      <c r="IR146">
        <v>6.5327245234122582E-7</v>
      </c>
      <c r="IS146">
        <v>6.2847782031841123E-7</v>
      </c>
      <c r="IT146">
        <v>3.4738009295405862E-7</v>
      </c>
      <c r="IU146">
        <v>3.9460238129858309E-7</v>
      </c>
      <c r="IV146">
        <v>3.5923063804107634E-7</v>
      </c>
      <c r="IW146">
        <v>2.1389353801520615E-6</v>
      </c>
      <c r="IX146">
        <v>5.9758529765598809E-7</v>
      </c>
      <c r="IY146">
        <v>4.5481709477164202E-7</v>
      </c>
      <c r="IZ146">
        <v>4.2710069456041397E-7</v>
      </c>
      <c r="JA146">
        <v>3.8581654547047017E-7</v>
      </c>
      <c r="JB146">
        <v>1.0989777118339044E-5</v>
      </c>
      <c r="JC146">
        <v>1.1501023575845696E-6</v>
      </c>
      <c r="JD146">
        <v>5.4421536194430456E-7</v>
      </c>
      <c r="JE146">
        <v>8.3089710547048555E-7</v>
      </c>
      <c r="JF146">
        <v>7.3194524905898617E-7</v>
      </c>
      <c r="JG146">
        <v>7.7398585083601447E-7</v>
      </c>
      <c r="JH146">
        <v>6.7482563993151551E-7</v>
      </c>
      <c r="JI146">
        <v>5.3593981921412416E-7</v>
      </c>
      <c r="JJ146">
        <v>5.7504026649677588E-7</v>
      </c>
      <c r="JK146">
        <v>6.8966998380106606E-7</v>
      </c>
      <c r="JL146">
        <v>7.1721309428409491E-7</v>
      </c>
      <c r="JM146">
        <v>7.4783050175853321E-7</v>
      </c>
      <c r="JN146">
        <v>8.5750162315210563E-7</v>
      </c>
      <c r="JO146">
        <v>5.596291718253948E-7</v>
      </c>
      <c r="JP146">
        <v>8.2193764595479152E-7</v>
      </c>
      <c r="JQ146">
        <v>8.0952774684849175E-7</v>
      </c>
      <c r="JR146">
        <v>8.511262577030266E-7</v>
      </c>
      <c r="JS146">
        <v>3.1443031135528956E-7</v>
      </c>
      <c r="JT146">
        <v>2.5560182943135974E-7</v>
      </c>
      <c r="JU146">
        <v>2.0769255746390744E-7</v>
      </c>
      <c r="JV146">
        <v>7.3738335347088498E-8</v>
      </c>
      <c r="JW146">
        <v>2.7788355894023123E-7</v>
      </c>
      <c r="JX146">
        <v>4.5676407563372192E-7</v>
      </c>
      <c r="JY146">
        <v>2.9568842946595419E-7</v>
      </c>
      <c r="JZ146">
        <v>3.2111965891611741E-7</v>
      </c>
      <c r="KA146">
        <v>3.8016370440723335E-7</v>
      </c>
      <c r="KB146">
        <v>5.3663093349331893E-7</v>
      </c>
      <c r="KC146">
        <v>3.124736437963038E-7</v>
      </c>
      <c r="KD146">
        <v>2.9209883959210197E-7</v>
      </c>
      <c r="KE146">
        <v>2.1145927160638801E-6</v>
      </c>
      <c r="KF146">
        <v>8.8196979926994624E-7</v>
      </c>
      <c r="KG146">
        <v>6.7619327832945744E-7</v>
      </c>
      <c r="KH146">
        <v>5.0061468905241974E-7</v>
      </c>
      <c r="KI146">
        <v>4.4837356795015339E-7</v>
      </c>
      <c r="KJ146">
        <v>1.8884085008121437E-5</v>
      </c>
      <c r="KK146">
        <v>2.6407746523617061E-6</v>
      </c>
      <c r="KL146">
        <v>1.482464798393732E-6</v>
      </c>
      <c r="KM146">
        <v>2.4218140091625752E-7</v>
      </c>
      <c r="KN146">
        <v>9.5167839992528346E-7</v>
      </c>
      <c r="KO146">
        <v>8.9200612483924869E-7</v>
      </c>
      <c r="KP146">
        <v>8.6663052410144466E-7</v>
      </c>
      <c r="KQ146">
        <v>7.5328279890762716E-7</v>
      </c>
      <c r="KR146">
        <v>8.0805162602943631E-7</v>
      </c>
      <c r="KS146">
        <v>1.6196452929658396E-6</v>
      </c>
      <c r="KT146">
        <v>2.5743949256134585E-6</v>
      </c>
      <c r="KU146">
        <v>2.4495050142464593E-6</v>
      </c>
      <c r="KV146">
        <v>8.4800364001918396E-7</v>
      </c>
      <c r="KW146">
        <v>1.1305631307527769E-6</v>
      </c>
      <c r="KX146">
        <v>1.3987455624749622E-6</v>
      </c>
      <c r="KY146">
        <v>8.0048528790520473E-7</v>
      </c>
      <c r="KZ146">
        <v>4.0905931953490803E-7</v>
      </c>
      <c r="LA146">
        <v>8.0783092182002642E-7</v>
      </c>
      <c r="LB146">
        <v>3.8714551012456227E-7</v>
      </c>
      <c r="LC146">
        <v>2.9644816552607469E-7</v>
      </c>
      <c r="LD146">
        <v>1.2064303417199011E-7</v>
      </c>
      <c r="LE146">
        <v>4.2693102948598854E-7</v>
      </c>
      <c r="LF146">
        <v>5.5511906929099872E-7</v>
      </c>
      <c r="LG146">
        <v>3.6842365352990569E-7</v>
      </c>
      <c r="LH146">
        <v>6.7038205919643679E-7</v>
      </c>
      <c r="LI146">
        <v>6.070297297024292E-7</v>
      </c>
      <c r="LJ146">
        <v>5.5131316259940913E-7</v>
      </c>
      <c r="LK146">
        <v>4.5883869872771135E-7</v>
      </c>
      <c r="LL146">
        <v>4.7115228155580793E-7</v>
      </c>
      <c r="LM146">
        <v>3.1863859891927682E-6</v>
      </c>
      <c r="LN146">
        <v>1.2148628824186516E-6</v>
      </c>
      <c r="LO146">
        <v>8.8576595361911629E-7</v>
      </c>
      <c r="LP146">
        <v>1.2273459873568729E-6</v>
      </c>
      <c r="LQ146">
        <v>8.4552441748749165E-7</v>
      </c>
      <c r="LR146">
        <v>1.4405087445842082E-5</v>
      </c>
      <c r="LS146">
        <v>2.293085396640119E-6</v>
      </c>
      <c r="LT146">
        <v>1.3316888268294894E-6</v>
      </c>
      <c r="LU146">
        <v>2.2783735302544478E-7</v>
      </c>
      <c r="LV146">
        <v>1.2322928820545477E-6</v>
      </c>
      <c r="LW146">
        <v>1.2313958676853324E-6</v>
      </c>
      <c r="LX146">
        <v>1.0638646721923703E-6</v>
      </c>
      <c r="LY146">
        <v>9.7775768241224162E-7</v>
      </c>
      <c r="LZ146">
        <v>1.0490682729171102E-6</v>
      </c>
      <c r="MA146">
        <v>1.4218913089224578E-6</v>
      </c>
      <c r="MB146">
        <v>1.911910425292214E-6</v>
      </c>
      <c r="MC146">
        <v>2.2515976708948505E-6</v>
      </c>
      <c r="MD146">
        <v>1.3091888935300473E-6</v>
      </c>
      <c r="ME146">
        <v>1.5026218939004826E-6</v>
      </c>
      <c r="MF146">
        <v>1.8468727354322821E-6</v>
      </c>
      <c r="MG146">
        <v>1.0108451713994904E-6</v>
      </c>
      <c r="MH146">
        <v>7.3769329529351616E-7</v>
      </c>
      <c r="MI146">
        <v>1.3126896487712837E-6</v>
      </c>
      <c r="MJ146">
        <v>5.8889613272028742E-7</v>
      </c>
      <c r="MK146">
        <v>3.7111563815820019E-7</v>
      </c>
      <c r="ML146">
        <v>1.7944377080407232E-7</v>
      </c>
      <c r="MM146">
        <v>6.70819674550256E-7</v>
      </c>
      <c r="MN146">
        <v>1.1588342107340547E-6</v>
      </c>
      <c r="MO146">
        <v>6.6264733672228892E-7</v>
      </c>
      <c r="MP146">
        <v>7.8186186946996241E-7</v>
      </c>
      <c r="MQ146">
        <v>1.18855218643679E-6</v>
      </c>
      <c r="MR146">
        <v>5.6021266309945557E-7</v>
      </c>
      <c r="MS146">
        <v>6.1177199938569156E-7</v>
      </c>
      <c r="MT146">
        <v>9.3591499262315671E-7</v>
      </c>
      <c r="MU146">
        <v>2.6460326053514951E-6</v>
      </c>
      <c r="MV146">
        <v>1.2251096113099289E-6</v>
      </c>
    </row>
    <row r="147" spans="2:360" x14ac:dyDescent="0.15">
      <c r="C147">
        <v>33</v>
      </c>
      <c r="D147" t="s">
        <v>49</v>
      </c>
      <c r="F147">
        <f t="shared" si="12"/>
        <v>0</v>
      </c>
      <c r="L147">
        <v>0</v>
      </c>
      <c r="S147">
        <v>33</v>
      </c>
      <c r="T147" t="s">
        <v>103</v>
      </c>
      <c r="U147">
        <v>5.8617495626716625E-6</v>
      </c>
      <c r="V147">
        <v>1.0198269917059469E-5</v>
      </c>
      <c r="W147">
        <v>6.9661183162329468E-6</v>
      </c>
      <c r="X147">
        <v>5.234437947896803E-5</v>
      </c>
      <c r="Y147">
        <v>2.2639667433968761E-5</v>
      </c>
      <c r="Z147">
        <v>1.4943901913834608E-5</v>
      </c>
      <c r="AA147">
        <v>3.0758912378985138E-6</v>
      </c>
      <c r="AB147">
        <v>9.6781981623940607E-6</v>
      </c>
      <c r="AC147">
        <v>1.151547284777992E-5</v>
      </c>
      <c r="AD147">
        <v>5.768923764317596E-6</v>
      </c>
      <c r="AE147">
        <v>6.5309019303316206E-6</v>
      </c>
      <c r="AF147">
        <v>6.1314867402242912E-6</v>
      </c>
      <c r="AG147">
        <v>5.5318127997516669E-6</v>
      </c>
      <c r="AH147">
        <v>5.6559400461954386E-6</v>
      </c>
      <c r="AI147">
        <v>7.8932185358151499E-6</v>
      </c>
      <c r="AJ147">
        <v>6.2104198073908314E-6</v>
      </c>
      <c r="AK147">
        <v>6.0977788811036288E-6</v>
      </c>
      <c r="AL147">
        <v>1.2431777911992333E-5</v>
      </c>
      <c r="AM147">
        <v>5.4516399767219709E-6</v>
      </c>
      <c r="AN147">
        <v>4.1840070516646061E-6</v>
      </c>
      <c r="AO147">
        <v>1.7206156344684782E-5</v>
      </c>
      <c r="AP147">
        <v>5.3324663564971521E-6</v>
      </c>
      <c r="AQ147">
        <v>2.0247488713739614E-6</v>
      </c>
      <c r="AR147">
        <v>7.3763027705125637E-7</v>
      </c>
      <c r="AS147">
        <v>4.1996192066189312E-6</v>
      </c>
      <c r="AT147">
        <v>4.1158263805041905E-6</v>
      </c>
      <c r="AU147">
        <v>3.9183673020730649E-6</v>
      </c>
      <c r="AV147">
        <v>6.8410113029799391E-6</v>
      </c>
      <c r="AW147">
        <v>7.1341441619974791E-6</v>
      </c>
      <c r="AX147">
        <v>3.4774999373487398E-6</v>
      </c>
      <c r="AY147">
        <v>3.2343051145818229E-6</v>
      </c>
      <c r="AZ147">
        <v>7.0925264285398556E-6</v>
      </c>
      <c r="BA147">
        <v>1.6953020605011175E-5</v>
      </c>
      <c r="BB147">
        <v>7.0116716245982074E-6</v>
      </c>
      <c r="BC147">
        <v>3.8789128286078162E-6</v>
      </c>
      <c r="BD147">
        <v>6.8591981363439889E-6</v>
      </c>
      <c r="BE147">
        <v>4.691493137097933E-6</v>
      </c>
      <c r="BF147">
        <v>3.3922897458535125E-5</v>
      </c>
      <c r="BG147">
        <v>1.3747453375275528E-5</v>
      </c>
      <c r="BH147">
        <v>1.901643594066515E-5</v>
      </c>
      <c r="BI147">
        <v>1.1411266286904559E-5</v>
      </c>
      <c r="BJ147">
        <v>5.1430915553600924E-5</v>
      </c>
      <c r="BK147">
        <v>1.0430811855296603E-5</v>
      </c>
      <c r="BL147">
        <v>9.6010486013110318E-6</v>
      </c>
      <c r="BM147">
        <v>1.0706676248345848E-5</v>
      </c>
      <c r="BN147">
        <v>7.7664036941200533E-6</v>
      </c>
      <c r="BO147">
        <v>1.1340275830108404E-5</v>
      </c>
      <c r="BP147">
        <v>1.4219574757798051E-5</v>
      </c>
      <c r="BQ147">
        <v>1.8029630530227456E-5</v>
      </c>
      <c r="BR147">
        <v>7.247312220830464E-6</v>
      </c>
      <c r="BS147">
        <v>1.1827733143608045E-5</v>
      </c>
      <c r="BT147">
        <v>9.705152000652695E-6</v>
      </c>
      <c r="BU147">
        <v>4.9677771998980569E-5</v>
      </c>
      <c r="BV147">
        <v>1.1960995854670434E-5</v>
      </c>
      <c r="BW147">
        <v>1.3113647896548245E-5</v>
      </c>
      <c r="BX147">
        <v>4.2211466216123461E-6</v>
      </c>
      <c r="BY147">
        <v>1.8303333894441768E-6</v>
      </c>
      <c r="BZ147">
        <v>2.5134161470558679E-6</v>
      </c>
      <c r="CA147">
        <v>4.7817725257201718E-6</v>
      </c>
      <c r="CB147">
        <v>3.6879145097550264E-6</v>
      </c>
      <c r="CC147">
        <v>8.3004725830977736E-6</v>
      </c>
      <c r="CD147">
        <v>4.1509462448118218E-6</v>
      </c>
      <c r="CE147">
        <v>5.5067012448300957E-6</v>
      </c>
      <c r="CF147">
        <v>2.4688315754952397E-6</v>
      </c>
      <c r="CG147">
        <v>2.7183837797614608E-6</v>
      </c>
      <c r="CH147">
        <v>4.5212494388890407E-6</v>
      </c>
      <c r="CI147">
        <v>1.4243123450212867E-5</v>
      </c>
      <c r="CJ147">
        <v>9.9343474904890099E-6</v>
      </c>
      <c r="CK147">
        <v>9.5821734897331588E-4</v>
      </c>
      <c r="CL147">
        <v>3.1390791499524432E-3</v>
      </c>
      <c r="CM147">
        <v>1.1732724789979367E-3</v>
      </c>
      <c r="CN147">
        <v>1.8085174845214348E-3</v>
      </c>
      <c r="CO147">
        <v>1.2826136252276949E-3</v>
      </c>
      <c r="CP147">
        <v>1.271968817497893E-3</v>
      </c>
      <c r="CQ147">
        <v>9.7437588708979798E-4</v>
      </c>
      <c r="CR147">
        <v>1.7696093876326418E-3</v>
      </c>
      <c r="CS147">
        <v>5.8144008420789968E-4</v>
      </c>
      <c r="CT147">
        <v>5.2083611484806433E-4</v>
      </c>
      <c r="CU147">
        <v>1.3685528885100065E-3</v>
      </c>
      <c r="CV147">
        <v>1.6389312603422588E-3</v>
      </c>
      <c r="CW147">
        <v>1.4992997629212296E-3</v>
      </c>
      <c r="CX147">
        <v>1.7177418232136464E-3</v>
      </c>
      <c r="CY147">
        <v>1.4920775834696078E-3</v>
      </c>
      <c r="CZ147">
        <v>1.25413590355283E-3</v>
      </c>
      <c r="DA147">
        <v>1.1458925087250293E-3</v>
      </c>
      <c r="DB147">
        <v>1.2961258155124358E-3</v>
      </c>
      <c r="DC147">
        <v>1.1510255265930447E-3</v>
      </c>
      <c r="DD147">
        <v>1.2299596996495393E-3</v>
      </c>
      <c r="DE147">
        <v>3.0197064457973856E-3</v>
      </c>
      <c r="DF147">
        <v>5.1182696764686224E-3</v>
      </c>
      <c r="DG147">
        <v>5.161403467922281E-3</v>
      </c>
      <c r="DH147">
        <v>4.2292062003008101E-4</v>
      </c>
      <c r="DI147">
        <v>3.2384566827463146E-3</v>
      </c>
      <c r="DJ147">
        <v>3.0028589675051382E-3</v>
      </c>
      <c r="DK147">
        <v>3.3586900369766632E-3</v>
      </c>
      <c r="DL147">
        <v>4.1124827728396861E-3</v>
      </c>
      <c r="DM147">
        <v>3.2060664092460273E-3</v>
      </c>
      <c r="DN147">
        <v>5.0280669743425089E-3</v>
      </c>
      <c r="DO147">
        <v>2.4544610116323156E-3</v>
      </c>
      <c r="DP147">
        <v>2.88290814730457E-3</v>
      </c>
      <c r="DQ147">
        <v>1.0011391908848197</v>
      </c>
      <c r="DR147">
        <v>4.0964335161348649E-3</v>
      </c>
      <c r="DS147">
        <v>1.610119497972023E-6</v>
      </c>
      <c r="DT147">
        <v>9.4363804767586665E-7</v>
      </c>
      <c r="DU147">
        <v>1.8791709699855516E-6</v>
      </c>
      <c r="DV147">
        <v>1.9157050778524936E-5</v>
      </c>
      <c r="DW147">
        <v>6.4372622997148288E-6</v>
      </c>
      <c r="DX147">
        <v>6.1004360932650481E-6</v>
      </c>
      <c r="DY147">
        <v>7.0330862179071165E-7</v>
      </c>
      <c r="DZ147">
        <v>1.6721846609816459E-6</v>
      </c>
      <c r="EA147">
        <v>2.2610169229252291E-6</v>
      </c>
      <c r="EB147">
        <v>2.2793277279870689E-6</v>
      </c>
      <c r="EC147">
        <v>1.8823072194214395E-6</v>
      </c>
      <c r="ED147">
        <v>1.789833601675934E-6</v>
      </c>
      <c r="EE147">
        <v>2.7991830550960839E-6</v>
      </c>
      <c r="EF147">
        <v>4.1102458465813362E-6</v>
      </c>
      <c r="EG147">
        <v>4.1680402470257055E-6</v>
      </c>
      <c r="EH147">
        <v>2.6462875910423944E-6</v>
      </c>
      <c r="EI147">
        <v>2.5709237724721197E-6</v>
      </c>
      <c r="EJ147">
        <v>3.2719631262974323E-6</v>
      </c>
      <c r="EK147">
        <v>1.9216485365475418E-6</v>
      </c>
      <c r="EL147">
        <v>5.7615046724615496E-7</v>
      </c>
      <c r="EM147">
        <v>2.0435049284685914E-6</v>
      </c>
      <c r="EN147">
        <v>6.0766265568630207E-7</v>
      </c>
      <c r="EO147">
        <v>5.6151456531577827E-7</v>
      </c>
      <c r="EP147">
        <v>1.4998320519842824E-7</v>
      </c>
      <c r="EQ147">
        <v>6.7185113324336956E-7</v>
      </c>
      <c r="ER147">
        <v>9.2988103116153987E-7</v>
      </c>
      <c r="ES147">
        <v>8.4636049446461854E-7</v>
      </c>
      <c r="ET147">
        <v>8.5250805906971452E-7</v>
      </c>
      <c r="EU147">
        <v>1.1608169454964084E-6</v>
      </c>
      <c r="EV147">
        <v>1.3110338135192202E-6</v>
      </c>
      <c r="EW147">
        <v>9.0655312728068813E-7</v>
      </c>
      <c r="EX147">
        <v>9.8957907988703455E-7</v>
      </c>
      <c r="EY147">
        <v>7.0289421689882954E-6</v>
      </c>
      <c r="EZ147">
        <v>2.2045172171473807E-6</v>
      </c>
      <c r="FA147">
        <v>1.2528366468370291E-6</v>
      </c>
      <c r="FB147">
        <v>1.0557081181107205E-6</v>
      </c>
      <c r="FC147">
        <v>1.5404287506714058E-6</v>
      </c>
      <c r="FD147">
        <v>2.5195515301535514E-5</v>
      </c>
      <c r="FE147">
        <v>3.1673304239379112E-6</v>
      </c>
      <c r="FF147">
        <v>4.4734573782009363E-6</v>
      </c>
      <c r="FG147">
        <v>9.7428951332294857E-7</v>
      </c>
      <c r="FH147">
        <v>2.1751151597066683E-6</v>
      </c>
      <c r="FI147">
        <v>1.9930232856948193E-6</v>
      </c>
      <c r="FJ147">
        <v>1.8731802031105471E-6</v>
      </c>
      <c r="FK147">
        <v>1.592197634544381E-6</v>
      </c>
      <c r="FL147">
        <v>2.1266486541382521E-6</v>
      </c>
      <c r="FM147">
        <v>5.4442938589340047E-6</v>
      </c>
      <c r="FN147">
        <v>9.8785725069868685E-6</v>
      </c>
      <c r="FO147">
        <v>1.1307251503318948E-5</v>
      </c>
      <c r="FP147">
        <v>2.7793939057388273E-6</v>
      </c>
      <c r="FQ147">
        <v>5.0131035904024194E-6</v>
      </c>
      <c r="FR147">
        <v>3.7017235585894707E-6</v>
      </c>
      <c r="FS147">
        <v>2.5565235802506468E-6</v>
      </c>
      <c r="FT147">
        <v>5.9137957750593161E-7</v>
      </c>
      <c r="FU147">
        <v>1.623836400328722E-6</v>
      </c>
      <c r="FV147">
        <v>6.4296477145615057E-7</v>
      </c>
      <c r="FW147">
        <v>5.5610728556628072E-7</v>
      </c>
      <c r="FX147">
        <v>1.8124107551597394E-7</v>
      </c>
      <c r="FY147">
        <v>6.5881706791267548E-7</v>
      </c>
      <c r="FZ147">
        <v>8.0550344663359331E-7</v>
      </c>
      <c r="GA147">
        <v>9.4863582085167112E-7</v>
      </c>
      <c r="GB147">
        <v>8.1191063833132166E-7</v>
      </c>
      <c r="GC147">
        <v>1.2154289696666564E-6</v>
      </c>
      <c r="GD147">
        <v>1.0775493269312922E-6</v>
      </c>
      <c r="GE147">
        <v>1.2104562140315101E-6</v>
      </c>
      <c r="GF147">
        <v>8.2245194187173794E-7</v>
      </c>
      <c r="GG147">
        <v>6.4184238147963283E-6</v>
      </c>
      <c r="GH147">
        <v>2.453244428296577E-6</v>
      </c>
      <c r="GI147">
        <v>2.0317467037974477E-6</v>
      </c>
      <c r="GJ147">
        <v>1.3431849787384789E-6</v>
      </c>
      <c r="GK147">
        <v>1.7739143380825201E-6</v>
      </c>
      <c r="GL147">
        <v>1.3400039178735765E-5</v>
      </c>
      <c r="GM147">
        <v>5.4848164000098313E-6</v>
      </c>
      <c r="GN147">
        <v>4.9265074527797757E-6</v>
      </c>
      <c r="GO147">
        <v>1.0050594950556507E-6</v>
      </c>
      <c r="GP147">
        <v>2.8664434428501369E-6</v>
      </c>
      <c r="GQ147">
        <v>2.4042154478495135E-6</v>
      </c>
      <c r="GR147">
        <v>2.3303914512352953E-6</v>
      </c>
      <c r="GS147">
        <v>1.7900553226535284E-6</v>
      </c>
      <c r="GT147">
        <v>2.1139759289468307E-6</v>
      </c>
      <c r="GU147">
        <v>3.0765374046913155E-6</v>
      </c>
      <c r="GV147">
        <v>4.6005192694179224E-6</v>
      </c>
      <c r="GW147">
        <v>4.5421798402580402E-6</v>
      </c>
      <c r="GX147">
        <v>2.6503665159439079E-6</v>
      </c>
      <c r="GY147">
        <v>2.7553050164995547E-6</v>
      </c>
      <c r="GZ147">
        <v>3.5634349182251912E-6</v>
      </c>
      <c r="HA147">
        <v>1.8170327149235755E-6</v>
      </c>
      <c r="HB147">
        <v>8.1347785773008624E-7</v>
      </c>
      <c r="HC147">
        <v>1.8166175416500716E-6</v>
      </c>
      <c r="HD147">
        <v>9.1903249535178786E-7</v>
      </c>
      <c r="HE147">
        <v>7.1913260665650806E-7</v>
      </c>
      <c r="HF147">
        <v>2.7830363609746337E-7</v>
      </c>
      <c r="HG147">
        <v>9.8153790407301689E-7</v>
      </c>
      <c r="HH147">
        <v>1.2958876778582214E-6</v>
      </c>
      <c r="HI147">
        <v>1.1001919868678727E-6</v>
      </c>
      <c r="HJ147">
        <v>1.4533957195030092E-6</v>
      </c>
      <c r="HK147">
        <v>1.472649773892261E-6</v>
      </c>
      <c r="HL147">
        <v>1.7018598896916024E-6</v>
      </c>
      <c r="HM147">
        <v>1.157654289947702E-6</v>
      </c>
      <c r="HN147">
        <v>1.1031368507918214E-6</v>
      </c>
      <c r="HO147">
        <v>6.9631869221994461E-6</v>
      </c>
      <c r="HP147">
        <v>1.9900073345298574E-6</v>
      </c>
      <c r="HQ147">
        <v>1.9099148725194538E-6</v>
      </c>
      <c r="HR147">
        <v>1.025852269748552E-6</v>
      </c>
      <c r="HS147">
        <v>1.8843278699694119E-6</v>
      </c>
      <c r="HT147">
        <v>1.7649046720434392E-5</v>
      </c>
      <c r="HU147">
        <v>6.9580952450494938E-6</v>
      </c>
      <c r="HV147">
        <v>2.4188429189545867E-6</v>
      </c>
      <c r="HW147">
        <v>2.1073991179572365E-7</v>
      </c>
      <c r="HX147">
        <v>2.177269292959692E-6</v>
      </c>
      <c r="HY147">
        <v>2.0055963842191108E-6</v>
      </c>
      <c r="HZ147">
        <v>1.7551191928552948E-6</v>
      </c>
      <c r="IA147">
        <v>1.6886989322093238E-6</v>
      </c>
      <c r="IB147">
        <v>2.8548998620330149E-6</v>
      </c>
      <c r="IC147">
        <v>2.9205209157539254E-6</v>
      </c>
      <c r="ID147">
        <v>4.250460497359305E-6</v>
      </c>
      <c r="IE147">
        <v>3.786258250283327E-6</v>
      </c>
      <c r="IF147">
        <v>3.3384694968336716E-6</v>
      </c>
      <c r="IG147">
        <v>4.3127685530795612E-6</v>
      </c>
      <c r="IH147">
        <v>5.9879889042860537E-6</v>
      </c>
      <c r="II147">
        <v>2.8106429918451915E-6</v>
      </c>
      <c r="IJ147">
        <v>8.3505842274174432E-7</v>
      </c>
      <c r="IK147">
        <v>1.176875393044197E-6</v>
      </c>
      <c r="IL147">
        <v>8.5562717825994703E-7</v>
      </c>
      <c r="IM147">
        <v>6.7034297068738204E-7</v>
      </c>
      <c r="IN147">
        <v>2.9995623097790597E-7</v>
      </c>
      <c r="IO147">
        <v>9.6312007150679167E-7</v>
      </c>
      <c r="IP147">
        <v>1.2391140261530745E-6</v>
      </c>
      <c r="IQ147">
        <v>7.7050426280072933E-7</v>
      </c>
      <c r="IR147">
        <v>1.3202958189078615E-6</v>
      </c>
      <c r="IS147">
        <v>2.4623419118320771E-6</v>
      </c>
      <c r="IT147">
        <v>1.1187335882798324E-6</v>
      </c>
      <c r="IU147">
        <v>1.1776568602093556E-6</v>
      </c>
      <c r="IV147">
        <v>1.0356842742353409E-6</v>
      </c>
      <c r="IW147">
        <v>8.728543426750656E-6</v>
      </c>
      <c r="IX147">
        <v>2.0956334535368431E-6</v>
      </c>
      <c r="IY147">
        <v>1.5732790319391081E-6</v>
      </c>
      <c r="IZ147">
        <v>1.3275594189641604E-6</v>
      </c>
      <c r="JA147">
        <v>1.2751912927886892E-6</v>
      </c>
      <c r="JB147">
        <v>5.4427500973361691E-5</v>
      </c>
      <c r="JC147">
        <v>4.6034947493177335E-6</v>
      </c>
      <c r="JD147">
        <v>1.8587777089715869E-6</v>
      </c>
      <c r="JE147">
        <v>2.7989784524264404E-6</v>
      </c>
      <c r="JF147">
        <v>2.6280664347325339E-6</v>
      </c>
      <c r="JG147">
        <v>2.3853251658675015E-6</v>
      </c>
      <c r="JH147">
        <v>2.3729685868082619E-6</v>
      </c>
      <c r="JI147">
        <v>1.7487600553403181E-6</v>
      </c>
      <c r="JJ147">
        <v>1.9783981982575056E-6</v>
      </c>
      <c r="JK147">
        <v>2.4939768965335348E-6</v>
      </c>
      <c r="JL147">
        <v>2.7486184117578237E-6</v>
      </c>
      <c r="JM147">
        <v>2.9888682590356483E-6</v>
      </c>
      <c r="JN147">
        <v>3.3904910278528183E-6</v>
      </c>
      <c r="JO147">
        <v>2.0869519951053202E-6</v>
      </c>
      <c r="JP147">
        <v>3.1953700218627847E-6</v>
      </c>
      <c r="JQ147">
        <v>3.1060399519093612E-6</v>
      </c>
      <c r="JR147">
        <v>2.8600874349919847E-6</v>
      </c>
      <c r="JS147">
        <v>9.4712266267478906E-7</v>
      </c>
      <c r="JT147">
        <v>7.9314013317076976E-7</v>
      </c>
      <c r="JU147">
        <v>6.432416537153055E-7</v>
      </c>
      <c r="JV147">
        <v>2.1112004835222991E-7</v>
      </c>
      <c r="JW147">
        <v>8.9504189163164764E-7</v>
      </c>
      <c r="JX147">
        <v>1.1843052227659826E-6</v>
      </c>
      <c r="JY147">
        <v>1.0424001146138426E-6</v>
      </c>
      <c r="JZ147">
        <v>8.573513195937584E-7</v>
      </c>
      <c r="KA147">
        <v>1.3846119260014075E-6</v>
      </c>
      <c r="KB147">
        <v>2.0851108055907626E-6</v>
      </c>
      <c r="KC147">
        <v>1.045631126624618E-6</v>
      </c>
      <c r="KD147">
        <v>1.0062194894290371E-6</v>
      </c>
      <c r="KE147">
        <v>9.1276175347228265E-6</v>
      </c>
      <c r="KF147">
        <v>3.5664012521028202E-6</v>
      </c>
      <c r="KG147">
        <v>2.0201548840723569E-6</v>
      </c>
      <c r="KH147">
        <v>1.5516730190287417E-6</v>
      </c>
      <c r="KI147">
        <v>1.5090238641738419E-6</v>
      </c>
      <c r="KJ147">
        <v>8.8287184968758318E-5</v>
      </c>
      <c r="KK147">
        <v>1.1010129179792688E-5</v>
      </c>
      <c r="KL147">
        <v>5.222679796743888E-6</v>
      </c>
      <c r="KM147">
        <v>7.8334019887910003E-7</v>
      </c>
      <c r="KN147">
        <v>3.3717734445190684E-6</v>
      </c>
      <c r="KO147">
        <v>2.8093935871846293E-6</v>
      </c>
      <c r="KP147">
        <v>3.0536352495367217E-6</v>
      </c>
      <c r="KQ147">
        <v>2.5724733763823502E-6</v>
      </c>
      <c r="KR147">
        <v>2.9457612669977872E-6</v>
      </c>
      <c r="KS147">
        <v>7.0792812093850689E-6</v>
      </c>
      <c r="KT147">
        <v>1.2584921646915599E-5</v>
      </c>
      <c r="KU147">
        <v>1.1894225944467768E-5</v>
      </c>
      <c r="KV147">
        <v>3.4903880661811805E-6</v>
      </c>
      <c r="KW147">
        <v>5.2059751405366714E-6</v>
      </c>
      <c r="KX147">
        <v>5.3567418881201654E-6</v>
      </c>
      <c r="KY147">
        <v>2.9439545648777913E-6</v>
      </c>
      <c r="KZ147">
        <v>1.2519619154264288E-6</v>
      </c>
      <c r="LA147">
        <v>2.5192485537860294E-6</v>
      </c>
      <c r="LB147">
        <v>1.2191663640335472E-6</v>
      </c>
      <c r="LC147">
        <v>9.0988940219444738E-7</v>
      </c>
      <c r="LD147">
        <v>3.0847740068371786E-7</v>
      </c>
      <c r="LE147">
        <v>1.3425699554445157E-6</v>
      </c>
      <c r="LF147">
        <v>1.2382472886642113E-6</v>
      </c>
      <c r="LG147">
        <v>1.3515483681067702E-6</v>
      </c>
      <c r="LH147">
        <v>1.7309648235064683E-6</v>
      </c>
      <c r="LI147">
        <v>2.1119638712742644E-6</v>
      </c>
      <c r="LJ147">
        <v>2.0919728788483578E-6</v>
      </c>
      <c r="LK147">
        <v>1.7088682648439465E-6</v>
      </c>
      <c r="LL147">
        <v>1.4651470508257419E-6</v>
      </c>
      <c r="LM147">
        <v>1.3962935229346963E-5</v>
      </c>
      <c r="LN147">
        <v>4.8625451391782581E-6</v>
      </c>
      <c r="LO147">
        <v>2.9610856146968324E-6</v>
      </c>
      <c r="LP147">
        <v>4.1350040093043218E-6</v>
      </c>
      <c r="LQ147">
        <v>2.9003608398010079E-6</v>
      </c>
      <c r="LR147">
        <v>6.9291779671743682E-5</v>
      </c>
      <c r="LS147">
        <v>8.9902993700974327E-6</v>
      </c>
      <c r="LT147">
        <v>4.7371034815180082E-6</v>
      </c>
      <c r="LU147">
        <v>8.1302448729229432E-7</v>
      </c>
      <c r="LV147">
        <v>4.3639737054345117E-6</v>
      </c>
      <c r="LW147">
        <v>4.1459107574164814E-6</v>
      </c>
      <c r="LX147">
        <v>3.8919530441339647E-6</v>
      </c>
      <c r="LY147">
        <v>3.5415259155162356E-6</v>
      </c>
      <c r="LZ147">
        <v>4.1231180757002641E-6</v>
      </c>
      <c r="MA147">
        <v>5.9356598582158465E-6</v>
      </c>
      <c r="MB147">
        <v>8.8187743218247658E-6</v>
      </c>
      <c r="MC147">
        <v>1.0386617750581719E-5</v>
      </c>
      <c r="MD147">
        <v>5.2148940294226839E-6</v>
      </c>
      <c r="ME147">
        <v>6.609387834433267E-6</v>
      </c>
      <c r="MF147">
        <v>7.1035728883047336E-6</v>
      </c>
      <c r="MG147">
        <v>3.9747201948261498E-6</v>
      </c>
      <c r="MH147">
        <v>2.5445626395021896E-6</v>
      </c>
      <c r="MI147">
        <v>4.50946212014409E-6</v>
      </c>
      <c r="MJ147">
        <v>1.9302104295063828E-6</v>
      </c>
      <c r="MK147">
        <v>1.1329453346220215E-6</v>
      </c>
      <c r="ML147">
        <v>5.4214486831261931E-7</v>
      </c>
      <c r="MM147">
        <v>2.2440840717733586E-6</v>
      </c>
      <c r="MN147">
        <v>1.9798001143961343E-6</v>
      </c>
      <c r="MO147">
        <v>2.3687495570728986E-6</v>
      </c>
      <c r="MP147">
        <v>2.3698642333733667E-6</v>
      </c>
      <c r="MQ147">
        <v>4.1140643281627569E-6</v>
      </c>
      <c r="MR147">
        <v>2.004953305994477E-6</v>
      </c>
      <c r="MS147">
        <v>1.9063501690908109E-6</v>
      </c>
      <c r="MT147">
        <v>2.4167971864776313E-6</v>
      </c>
      <c r="MU147">
        <v>1.1349674077085011E-5</v>
      </c>
      <c r="MV147">
        <v>4.5126992889752051E-6</v>
      </c>
    </row>
    <row r="148" spans="2:360" x14ac:dyDescent="0.15">
      <c r="C148">
        <v>34</v>
      </c>
      <c r="D148" t="s">
        <v>50</v>
      </c>
      <c r="F148">
        <f t="shared" si="12"/>
        <v>0</v>
      </c>
      <c r="L148">
        <v>0</v>
      </c>
      <c r="S148">
        <v>34</v>
      </c>
      <c r="T148" t="s">
        <v>104</v>
      </c>
      <c r="U148">
        <v>3.8710206145216545E-5</v>
      </c>
      <c r="V148">
        <v>3.6562964873716894E-5</v>
      </c>
      <c r="W148">
        <v>3.7660717276534563E-5</v>
      </c>
      <c r="X148">
        <v>7.6529699838459684E-5</v>
      </c>
      <c r="Y148">
        <v>6.5897638704223092E-5</v>
      </c>
      <c r="Z148">
        <v>3.4493984548533565E-5</v>
      </c>
      <c r="AA148">
        <v>3.1088054558011332E-5</v>
      </c>
      <c r="AB148">
        <v>3.7026223538139043E-5</v>
      </c>
      <c r="AC148">
        <v>4.3560824696015603E-5</v>
      </c>
      <c r="AD148">
        <v>2.5103929686854786E-5</v>
      </c>
      <c r="AE148">
        <v>2.6109770449952697E-5</v>
      </c>
      <c r="AF148">
        <v>2.985352814985707E-5</v>
      </c>
      <c r="AG148">
        <v>2.3572110834731394E-5</v>
      </c>
      <c r="AH148">
        <v>2.0294837621754329E-5</v>
      </c>
      <c r="AI148">
        <v>2.2730093659505777E-5</v>
      </c>
      <c r="AJ148">
        <v>2.4315726203840762E-5</v>
      </c>
      <c r="AK148">
        <v>2.1833171059607796E-5</v>
      </c>
      <c r="AL148">
        <v>3.6245983427067939E-5</v>
      </c>
      <c r="AM148">
        <v>3.3366454730356694E-5</v>
      </c>
      <c r="AN148">
        <v>2.3997855700499527E-5</v>
      </c>
      <c r="AO148">
        <v>4.5897825100389059E-5</v>
      </c>
      <c r="AP148">
        <v>2.2319834658880793E-5</v>
      </c>
      <c r="AQ148">
        <v>1.4410353511676372E-5</v>
      </c>
      <c r="AR148">
        <v>6.3637000526901213E-6</v>
      </c>
      <c r="AS148">
        <v>1.9073770933360829E-5</v>
      </c>
      <c r="AT148">
        <v>3.5312236041272076E-5</v>
      </c>
      <c r="AU148">
        <v>1.1424098129894187E-5</v>
      </c>
      <c r="AV148">
        <v>3.9169184609775963E-5</v>
      </c>
      <c r="AW148">
        <v>2.2920864020247151E-5</v>
      </c>
      <c r="AX148">
        <v>1.6760449947815462E-5</v>
      </c>
      <c r="AY148">
        <v>1.9480657178043917E-5</v>
      </c>
      <c r="AZ148">
        <v>2.6352899757698022E-5</v>
      </c>
      <c r="BA148">
        <v>5.3905041789208005E-5</v>
      </c>
      <c r="BB148">
        <v>2.5155175050086418E-5</v>
      </c>
      <c r="BC148">
        <v>9.5923369985997104E-5</v>
      </c>
      <c r="BD148">
        <v>7.0688015667513834E-5</v>
      </c>
      <c r="BE148">
        <v>5.7674170462453821E-5</v>
      </c>
      <c r="BF148">
        <v>9.9149106835897546E-5</v>
      </c>
      <c r="BG148">
        <v>7.0283144975527193E-5</v>
      </c>
      <c r="BH148">
        <v>6.9284751495188042E-5</v>
      </c>
      <c r="BI148">
        <v>5.9513889349167746E-5</v>
      </c>
      <c r="BJ148">
        <v>1.7967379287096226E-4</v>
      </c>
      <c r="BK148">
        <v>8.5107622565501847E-5</v>
      </c>
      <c r="BL148">
        <v>7.5510080737995161E-5</v>
      </c>
      <c r="BM148">
        <v>5.6844494202999792E-5</v>
      </c>
      <c r="BN148">
        <v>6.3800271761692596E-5</v>
      </c>
      <c r="BO148">
        <v>5.6284791832649524E-5</v>
      </c>
      <c r="BP148">
        <v>4.8843567597575724E-5</v>
      </c>
      <c r="BQ148">
        <v>4.8034681700083902E-5</v>
      </c>
      <c r="BR148">
        <v>3.6638140107924859E-5</v>
      </c>
      <c r="BS148">
        <v>4.4969068007617708E-5</v>
      </c>
      <c r="BT148">
        <v>5.6658657680285847E-5</v>
      </c>
      <c r="BU148">
        <v>1.5674951030607799E-4</v>
      </c>
      <c r="BV148">
        <v>6.5593478145534905E-5</v>
      </c>
      <c r="BW148">
        <v>1.1069833035254739E-4</v>
      </c>
      <c r="BX148">
        <v>6.2947252713575332E-5</v>
      </c>
      <c r="BY148">
        <v>3.6369297355831253E-5</v>
      </c>
      <c r="BZ148">
        <v>3.1556237382758687E-5</v>
      </c>
      <c r="CA148">
        <v>6.2431201091950938E-5</v>
      </c>
      <c r="CB148">
        <v>1.3437282088612351E-4</v>
      </c>
      <c r="CC148">
        <v>4.6262464155858712E-5</v>
      </c>
      <c r="CD148">
        <v>8.8614277560661523E-5</v>
      </c>
      <c r="CE148">
        <v>3.8461477819503619E-5</v>
      </c>
      <c r="CF148">
        <v>3.0970253943786833E-5</v>
      </c>
      <c r="CG148">
        <v>4.5903179176540186E-5</v>
      </c>
      <c r="CH148">
        <v>4.682828383636408E-5</v>
      </c>
      <c r="CI148">
        <v>5.8830376882294867E-5</v>
      </c>
      <c r="CJ148">
        <v>6.0538819931819545E-5</v>
      </c>
      <c r="CK148">
        <v>4.9142490373017657E-3</v>
      </c>
      <c r="CL148">
        <v>4.3655021017107278E-3</v>
      </c>
      <c r="CM148">
        <v>2.5288596082497531E-3</v>
      </c>
      <c r="CN148">
        <v>1.9369525131626474E-3</v>
      </c>
      <c r="CO148">
        <v>2.6767769320659462E-3</v>
      </c>
      <c r="CP148">
        <v>1.5006529760381426E-3</v>
      </c>
      <c r="CQ148">
        <v>2.258962632109261E-3</v>
      </c>
      <c r="CR148">
        <v>4.0039460436998714E-3</v>
      </c>
      <c r="CS148">
        <v>1.6016338542335668E-3</v>
      </c>
      <c r="CT148">
        <v>8.7763870218588531E-4</v>
      </c>
      <c r="CU148">
        <v>1.32741081393173E-3</v>
      </c>
      <c r="CV148">
        <v>2.0271645195986854E-3</v>
      </c>
      <c r="CW148">
        <v>1.4038130310745974E-3</v>
      </c>
      <c r="CX148">
        <v>9.4000971159541953E-4</v>
      </c>
      <c r="CY148">
        <v>7.1416719599031006E-4</v>
      </c>
      <c r="CZ148">
        <v>7.9418745334325586E-4</v>
      </c>
      <c r="DA148">
        <v>7.4252800733681801E-4</v>
      </c>
      <c r="DB148">
        <v>1.7186233887897995E-3</v>
      </c>
      <c r="DC148">
        <v>3.6022364456334646E-3</v>
      </c>
      <c r="DD148">
        <v>1.5934162685164828E-3</v>
      </c>
      <c r="DE148">
        <v>4.1852938405509375E-3</v>
      </c>
      <c r="DF148">
        <v>2.7468201890016881E-3</v>
      </c>
      <c r="DG148">
        <v>1.4397865205439573E-3</v>
      </c>
      <c r="DH148">
        <v>1.2163623664105791E-3</v>
      </c>
      <c r="DI148">
        <v>3.0292536451314062E-3</v>
      </c>
      <c r="DJ148">
        <v>6.1001200779713851E-3</v>
      </c>
      <c r="DK148">
        <v>7.5591157979042548E-4</v>
      </c>
      <c r="DL148">
        <v>5.3140368748969451E-3</v>
      </c>
      <c r="DM148">
        <v>1.6290743855593495E-3</v>
      </c>
      <c r="DN148">
        <v>1.3861805682426544E-3</v>
      </c>
      <c r="DO148">
        <v>2.0485600325873404E-3</v>
      </c>
      <c r="DP148">
        <v>1.6584024619957548E-3</v>
      </c>
      <c r="DQ148">
        <v>1.2284945088991879E-3</v>
      </c>
      <c r="DR148">
        <v>1.0013482161289</v>
      </c>
      <c r="DS148">
        <v>1.8838216101326603E-5</v>
      </c>
      <c r="DT148">
        <v>1.0370522785771369E-5</v>
      </c>
      <c r="DU148">
        <v>1.734761915346556E-5</v>
      </c>
      <c r="DV148">
        <v>3.421644104848674E-5</v>
      </c>
      <c r="DW148">
        <v>3.0060021941003146E-5</v>
      </c>
      <c r="DX148">
        <v>1.8117665997236258E-5</v>
      </c>
      <c r="DY148">
        <v>7.1183348662703849E-6</v>
      </c>
      <c r="DZ148">
        <v>1.2114022300093043E-5</v>
      </c>
      <c r="EA148">
        <v>2.4246578386060655E-5</v>
      </c>
      <c r="EB148">
        <v>1.5299426654029354E-5</v>
      </c>
      <c r="EC148">
        <v>1.6519750184598783E-5</v>
      </c>
      <c r="ED148">
        <v>1.6784607017801659E-5</v>
      </c>
      <c r="EE148">
        <v>1.6843457492317895E-5</v>
      </c>
      <c r="EF148">
        <v>1.8384281184786757E-5</v>
      </c>
      <c r="EG148">
        <v>1.886471761768771E-5</v>
      </c>
      <c r="EH148">
        <v>1.9454092458332569E-5</v>
      </c>
      <c r="EI148">
        <v>1.4893960033657537E-5</v>
      </c>
      <c r="EJ148">
        <v>1.766110296989973E-5</v>
      </c>
      <c r="EK148">
        <v>1.4608948701457709E-5</v>
      </c>
      <c r="EL148">
        <v>7.5582832248403594E-6</v>
      </c>
      <c r="EM148">
        <v>1.1431679751892896E-5</v>
      </c>
      <c r="EN148">
        <v>6.5207052053618171E-6</v>
      </c>
      <c r="EO148">
        <v>5.933054872534425E-6</v>
      </c>
      <c r="EP148">
        <v>2.7057004433970012E-6</v>
      </c>
      <c r="EQ148">
        <v>7.4276197699558799E-6</v>
      </c>
      <c r="ER148">
        <v>1.0781317474136034E-5</v>
      </c>
      <c r="ES148">
        <v>6.4297182598938145E-6</v>
      </c>
      <c r="ET148">
        <v>1.1036221553251428E-5</v>
      </c>
      <c r="EU148">
        <v>8.0496092805272439E-6</v>
      </c>
      <c r="EV148">
        <v>7.4261702381180882E-6</v>
      </c>
      <c r="EW148">
        <v>8.035343670684496E-6</v>
      </c>
      <c r="EX148">
        <v>9.2552280277326166E-6</v>
      </c>
      <c r="EY148">
        <v>3.5149343148772159E-5</v>
      </c>
      <c r="EZ148">
        <v>1.3371161551733767E-5</v>
      </c>
      <c r="FA148">
        <v>4.8143145958843905E-5</v>
      </c>
      <c r="FB148">
        <v>3.2148256288569276E-5</v>
      </c>
      <c r="FC148">
        <v>3.3479615490571422E-5</v>
      </c>
      <c r="FD148">
        <v>5.0115373417497679E-5</v>
      </c>
      <c r="FE148">
        <v>3.3328720940426942E-5</v>
      </c>
      <c r="FF148">
        <v>2.8496131465252712E-5</v>
      </c>
      <c r="FG148">
        <v>2.2047213015552904E-5</v>
      </c>
      <c r="FH148">
        <v>3.5949286981940745E-5</v>
      </c>
      <c r="FI148">
        <v>4.7836664853749387E-5</v>
      </c>
      <c r="FJ148">
        <v>2.3226817029324527E-5</v>
      </c>
      <c r="FK148">
        <v>2.9146833996113962E-5</v>
      </c>
      <c r="FL148">
        <v>3.0943496673411896E-5</v>
      </c>
      <c r="FM148">
        <v>3.0433607517040341E-5</v>
      </c>
      <c r="FN148">
        <v>2.7030900351630995E-5</v>
      </c>
      <c r="FO148">
        <v>2.7485558733706669E-5</v>
      </c>
      <c r="FP148">
        <v>2.4860694020612436E-5</v>
      </c>
      <c r="FQ148">
        <v>2.0191641029351379E-5</v>
      </c>
      <c r="FR148">
        <v>2.7940440438546549E-5</v>
      </c>
      <c r="FS148">
        <v>3.4548503058861964E-5</v>
      </c>
      <c r="FT148">
        <v>1.5337357324547286E-5</v>
      </c>
      <c r="FU148">
        <v>3.1029646642519184E-5</v>
      </c>
      <c r="FV148">
        <v>2.0939860106124683E-5</v>
      </c>
      <c r="FW148">
        <v>1.3729043866302501E-5</v>
      </c>
      <c r="FX148">
        <v>7.3232633161996992E-6</v>
      </c>
      <c r="FY148">
        <v>2.2443344969300333E-5</v>
      </c>
      <c r="FZ148">
        <v>4.1964230015356317E-5</v>
      </c>
      <c r="GA148">
        <v>1.0475979989281242E-5</v>
      </c>
      <c r="GB148">
        <v>4.2242160682668803E-5</v>
      </c>
      <c r="GC148">
        <v>1.7267559578567865E-5</v>
      </c>
      <c r="GD148">
        <v>1.531506391718548E-5</v>
      </c>
      <c r="GE148">
        <v>1.8569800998049187E-5</v>
      </c>
      <c r="GF148">
        <v>1.9436770983400411E-5</v>
      </c>
      <c r="GG148">
        <v>3.9209753758320805E-5</v>
      </c>
      <c r="GH148">
        <v>2.2807112655430059E-5</v>
      </c>
      <c r="GI148">
        <v>1.6764151236584954E-4</v>
      </c>
      <c r="GJ148">
        <v>9.0503873785482077E-5</v>
      </c>
      <c r="GK148">
        <v>9.1865797254731948E-5</v>
      </c>
      <c r="GL148">
        <v>6.5432924467130933E-5</v>
      </c>
      <c r="GM148">
        <v>9.8429310847479161E-5</v>
      </c>
      <c r="GN148">
        <v>6.0406263811223515E-5</v>
      </c>
      <c r="GO148">
        <v>4.7363167192353455E-5</v>
      </c>
      <c r="GP148">
        <v>1.049821903096892E-4</v>
      </c>
      <c r="GQ148">
        <v>1.0235379720766874E-4</v>
      </c>
      <c r="GR148">
        <v>6.8674366665113961E-5</v>
      </c>
      <c r="GS148">
        <v>5.8264049352011461E-5</v>
      </c>
      <c r="GT148">
        <v>7.9363051094452487E-5</v>
      </c>
      <c r="GU148">
        <v>7.1310872601851419E-5</v>
      </c>
      <c r="GV148">
        <v>5.5680206369672553E-5</v>
      </c>
      <c r="GW148">
        <v>4.8381941291088629E-5</v>
      </c>
      <c r="GX148">
        <v>4.1694858977518398E-5</v>
      </c>
      <c r="GY148">
        <v>4.5685301492780733E-5</v>
      </c>
      <c r="GZ148">
        <v>5.9039693834673406E-5</v>
      </c>
      <c r="HA148">
        <v>9.1453515529876268E-5</v>
      </c>
      <c r="HB148">
        <v>5.5963735634011869E-5</v>
      </c>
      <c r="HC148">
        <v>9.638150936034127E-5</v>
      </c>
      <c r="HD148">
        <v>6.787882607114541E-5</v>
      </c>
      <c r="HE148">
        <v>3.7399156547536014E-5</v>
      </c>
      <c r="HF148">
        <v>3.5751975080799805E-5</v>
      </c>
      <c r="HG148">
        <v>8.1832625382736955E-5</v>
      </c>
      <c r="HH148">
        <v>1.5321948969842708E-4</v>
      </c>
      <c r="HI148">
        <v>2.3796053508234373E-5</v>
      </c>
      <c r="HJ148">
        <v>1.7695424898571613E-4</v>
      </c>
      <c r="HK148">
        <v>4.5509765660462577E-5</v>
      </c>
      <c r="HL148">
        <v>3.7658823295779889E-5</v>
      </c>
      <c r="HM148">
        <v>5.6924644514056124E-5</v>
      </c>
      <c r="HN148">
        <v>4.9551719485017659E-5</v>
      </c>
      <c r="HO148">
        <v>5.9538930742087255E-5</v>
      </c>
      <c r="HP148">
        <v>4.6006695218301818E-5</v>
      </c>
      <c r="HQ148">
        <v>1.1656425337153564E-4</v>
      </c>
      <c r="HR148">
        <v>6.3836509688685751E-5</v>
      </c>
      <c r="HS148">
        <v>5.6315975697323925E-5</v>
      </c>
      <c r="HT148">
        <v>5.6191599339441348E-5</v>
      </c>
      <c r="HU148">
        <v>7.0441198792704817E-5</v>
      </c>
      <c r="HV148">
        <v>4.5302463768349964E-5</v>
      </c>
      <c r="HW148">
        <v>7.1867669695587329E-6</v>
      </c>
      <c r="HX148">
        <v>7.5317664802434969E-5</v>
      </c>
      <c r="HY148">
        <v>7.6319603506213766E-5</v>
      </c>
      <c r="HZ148">
        <v>3.9805128923603017E-5</v>
      </c>
      <c r="IA148">
        <v>5.0202082704277459E-5</v>
      </c>
      <c r="IB148">
        <v>6.1097182984503771E-5</v>
      </c>
      <c r="IC148">
        <v>4.9911943462314597E-5</v>
      </c>
      <c r="ID148">
        <v>4.6976354254893627E-5</v>
      </c>
      <c r="IE148">
        <v>4.344957544335695E-5</v>
      </c>
      <c r="IF148">
        <v>3.7185174499877978E-5</v>
      </c>
      <c r="IG148">
        <v>3.8091243539303773E-5</v>
      </c>
      <c r="IH148">
        <v>4.8859095254781765E-5</v>
      </c>
      <c r="II148">
        <v>7.041135443013017E-5</v>
      </c>
      <c r="IJ148">
        <v>4.3414544056199805E-5</v>
      </c>
      <c r="IK148">
        <v>6.0439649730347359E-5</v>
      </c>
      <c r="IL148">
        <v>4.5682299994916679E-5</v>
      </c>
      <c r="IM148">
        <v>2.7975509340392609E-5</v>
      </c>
      <c r="IN148">
        <v>2.5480439237185692E-5</v>
      </c>
      <c r="IO148">
        <v>5.7197726613549976E-5</v>
      </c>
      <c r="IP148">
        <v>7.9346748238876276E-5</v>
      </c>
      <c r="IQ148">
        <v>1.4779743693517917E-5</v>
      </c>
      <c r="IR148">
        <v>1.3229080891986352E-4</v>
      </c>
      <c r="IS148">
        <v>3.3713459497398194E-5</v>
      </c>
      <c r="IT148">
        <v>2.7974859167127962E-5</v>
      </c>
      <c r="IU148">
        <v>3.9795851823681247E-5</v>
      </c>
      <c r="IV148">
        <v>3.9894955087049902E-5</v>
      </c>
      <c r="IW148">
        <v>5.3708226936273187E-5</v>
      </c>
      <c r="IX148">
        <v>3.6196399428242919E-5</v>
      </c>
      <c r="IY148">
        <v>3.9570412553985185E-5</v>
      </c>
      <c r="IZ148">
        <v>3.8443238287150507E-5</v>
      </c>
      <c r="JA148">
        <v>3.0267698038345764E-5</v>
      </c>
      <c r="JB148">
        <v>8.3467282784546734E-5</v>
      </c>
      <c r="JC148">
        <v>4.2350077797213969E-5</v>
      </c>
      <c r="JD148">
        <v>2.3379503725133502E-5</v>
      </c>
      <c r="JE148">
        <v>3.7337427802367768E-5</v>
      </c>
      <c r="JF148">
        <v>4.3646577264625073E-5</v>
      </c>
      <c r="JG148">
        <v>5.9071325096488199E-5</v>
      </c>
      <c r="JH148">
        <v>3.2797318930435173E-5</v>
      </c>
      <c r="JI148">
        <v>3.3937516861482247E-5</v>
      </c>
      <c r="JJ148">
        <v>3.8686804580506707E-5</v>
      </c>
      <c r="JK148">
        <v>3.6521230017916313E-5</v>
      </c>
      <c r="JL148">
        <v>3.1855242494635509E-5</v>
      </c>
      <c r="JM148">
        <v>2.7844437691475748E-5</v>
      </c>
      <c r="JN148">
        <v>2.9762004779655422E-5</v>
      </c>
      <c r="JO148">
        <v>2.642883079788552E-5</v>
      </c>
      <c r="JP148">
        <v>3.1019972016485078E-5</v>
      </c>
      <c r="JQ148">
        <v>4.6801255141503358E-5</v>
      </c>
      <c r="JR148">
        <v>3.9245630980995868E-5</v>
      </c>
      <c r="JS148">
        <v>3.0570575433778732E-5</v>
      </c>
      <c r="JT148">
        <v>2.3214695221471671E-5</v>
      </c>
      <c r="JU148">
        <v>1.362547259310513E-5</v>
      </c>
      <c r="JV148">
        <v>9.6110494383992803E-6</v>
      </c>
      <c r="JW148">
        <v>2.5820999225850279E-5</v>
      </c>
      <c r="JX148">
        <v>5.1281726181705628E-5</v>
      </c>
      <c r="JY148">
        <v>1.3145692352941099E-5</v>
      </c>
      <c r="JZ148">
        <v>4.4037937743775133E-5</v>
      </c>
      <c r="KA148">
        <v>1.9537505955837234E-5</v>
      </c>
      <c r="KB148">
        <v>1.9438437789395033E-5</v>
      </c>
      <c r="KC148">
        <v>2.2095154247870832E-5</v>
      </c>
      <c r="KD148">
        <v>1.8831428351781264E-5</v>
      </c>
      <c r="KE148">
        <v>4.4950241501589588E-5</v>
      </c>
      <c r="KF148">
        <v>2.7810523773267694E-5</v>
      </c>
      <c r="KG148">
        <v>7.7839825293372146E-5</v>
      </c>
      <c r="KH148">
        <v>4.7051694404364414E-5</v>
      </c>
      <c r="KI148">
        <v>2.8223584353239741E-5</v>
      </c>
      <c r="KJ148">
        <v>1.2792352379735307E-4</v>
      </c>
      <c r="KK148">
        <v>6.033910595043524E-5</v>
      </c>
      <c r="KL148">
        <v>3.8492867023601464E-5</v>
      </c>
      <c r="KM148">
        <v>1.7915466568409857E-5</v>
      </c>
      <c r="KN148">
        <v>3.8787425624397861E-5</v>
      </c>
      <c r="KO148">
        <v>5.7086508077211198E-5</v>
      </c>
      <c r="KP148">
        <v>4.1579294121068181E-5</v>
      </c>
      <c r="KQ148">
        <v>3.7589007694659175E-5</v>
      </c>
      <c r="KR148">
        <v>4.8609597811342761E-5</v>
      </c>
      <c r="KS148">
        <v>4.5092509959608132E-5</v>
      </c>
      <c r="KT148">
        <v>4.3107703563981183E-5</v>
      </c>
      <c r="KU148">
        <v>3.5071313571081038E-5</v>
      </c>
      <c r="KV148">
        <v>2.5617278823126736E-5</v>
      </c>
      <c r="KW148">
        <v>2.6535655358984721E-5</v>
      </c>
      <c r="KX148">
        <v>3.7366223673266765E-5</v>
      </c>
      <c r="KY148">
        <v>4.8275017332495873E-5</v>
      </c>
      <c r="KZ148">
        <v>3.4600632560198558E-5</v>
      </c>
      <c r="LA148">
        <v>5.7372703140073414E-5</v>
      </c>
      <c r="LB148">
        <v>3.6717133504493038E-5</v>
      </c>
      <c r="LC148">
        <v>2.1869529272860236E-5</v>
      </c>
      <c r="LD148">
        <v>1.8356678746467761E-5</v>
      </c>
      <c r="LE148">
        <v>4.2125200812318143E-5</v>
      </c>
      <c r="LF148">
        <v>7.9625747820054373E-5</v>
      </c>
      <c r="LG148">
        <v>1.5114016955264629E-5</v>
      </c>
      <c r="LH148">
        <v>9.5816041296968048E-5</v>
      </c>
      <c r="LI148">
        <v>2.62210181976323E-5</v>
      </c>
      <c r="LJ148">
        <v>2.2719576009650849E-5</v>
      </c>
      <c r="LK148">
        <v>2.7630577637108462E-5</v>
      </c>
      <c r="LL148">
        <v>3.0863439773329778E-5</v>
      </c>
      <c r="LM148">
        <v>5.4807606003005981E-5</v>
      </c>
      <c r="LN148">
        <v>3.2684976055093439E-5</v>
      </c>
      <c r="LO148">
        <v>5.9746453874705432E-5</v>
      </c>
      <c r="LP148">
        <v>5.506901749887395E-5</v>
      </c>
      <c r="LQ148">
        <v>4.1877819471443237E-5</v>
      </c>
      <c r="LR148">
        <v>1.0599697247151113E-4</v>
      </c>
      <c r="LS148">
        <v>5.4046006290861648E-5</v>
      </c>
      <c r="LT148">
        <v>2.8564027499953306E-5</v>
      </c>
      <c r="LU148">
        <v>3.2771662982071742E-6</v>
      </c>
      <c r="LV148">
        <v>5.2772598636393734E-5</v>
      </c>
      <c r="LW148">
        <v>3.986532234133241E-5</v>
      </c>
      <c r="LX148">
        <v>2.6963215883311345E-5</v>
      </c>
      <c r="LY148">
        <v>3.3303400495745755E-5</v>
      </c>
      <c r="LZ148">
        <v>4.5676481482894496E-5</v>
      </c>
      <c r="MA148">
        <v>3.7258974500235269E-5</v>
      </c>
      <c r="MB148">
        <v>3.5908749740967168E-5</v>
      </c>
      <c r="MC148">
        <v>3.4567098689818893E-5</v>
      </c>
      <c r="MD148">
        <v>3.299461358570273E-5</v>
      </c>
      <c r="ME148">
        <v>3.1232912658959117E-5</v>
      </c>
      <c r="MF148">
        <v>3.8384057808772408E-5</v>
      </c>
      <c r="MG148">
        <v>4.7201594027744045E-5</v>
      </c>
      <c r="MH148">
        <v>2.029197670221735E-5</v>
      </c>
      <c r="MI148">
        <v>4.484341621904771E-5</v>
      </c>
      <c r="MJ148">
        <v>3.0072160577101989E-5</v>
      </c>
      <c r="MK148">
        <v>1.9560574047150224E-5</v>
      </c>
      <c r="ML148">
        <v>1.6666907099099284E-5</v>
      </c>
      <c r="MM148">
        <v>3.5086906042503179E-5</v>
      </c>
      <c r="MN148">
        <v>5.1100779340140438E-5</v>
      </c>
      <c r="MO148">
        <v>1.5552158372312361E-5</v>
      </c>
      <c r="MP148">
        <v>6.1149385594462237E-5</v>
      </c>
      <c r="MQ148">
        <v>2.5688191120899992E-5</v>
      </c>
      <c r="MR148">
        <v>2.0121452291832875E-5</v>
      </c>
      <c r="MS148">
        <v>3.0048124359813819E-5</v>
      </c>
      <c r="MT148">
        <v>2.6316063477279439E-5</v>
      </c>
      <c r="MU148">
        <v>4.7112649746919373E-5</v>
      </c>
      <c r="MV148">
        <v>2.9055981119257335E-5</v>
      </c>
    </row>
    <row r="149" spans="2:360" x14ac:dyDescent="0.15">
      <c r="B149" t="s">
        <v>54</v>
      </c>
      <c r="C149">
        <v>1</v>
      </c>
      <c r="D149" t="s">
        <v>14</v>
      </c>
      <c r="F149">
        <f t="shared" ref="F149:F182" si="13">I6</f>
        <v>0</v>
      </c>
      <c r="L149">
        <v>0</v>
      </c>
      <c r="R149" t="s">
        <v>54</v>
      </c>
      <c r="S149">
        <v>1</v>
      </c>
      <c r="T149" t="s">
        <v>71</v>
      </c>
      <c r="U149">
        <v>1.8435438270687988E-2</v>
      </c>
      <c r="V149">
        <v>5.1188492998598351E-4</v>
      </c>
      <c r="W149">
        <v>2.3158434067778136E-2</v>
      </c>
      <c r="X149">
        <v>1.8140846345037131E-3</v>
      </c>
      <c r="Y149">
        <v>4.9352722002205265E-2</v>
      </c>
      <c r="Z149">
        <v>1.3241767409763639E-3</v>
      </c>
      <c r="AA149">
        <v>5.1209588812166536E-5</v>
      </c>
      <c r="AB149">
        <v>5.176895414084787E-4</v>
      </c>
      <c r="AC149">
        <v>1.5143154745533093E-4</v>
      </c>
      <c r="AD149">
        <v>8.7476621928192323E-5</v>
      </c>
      <c r="AE149">
        <v>2.3378106364571358E-4</v>
      </c>
      <c r="AF149">
        <v>1.7696298306939937E-4</v>
      </c>
      <c r="AG149">
        <v>2.3418953437505041E-4</v>
      </c>
      <c r="AH149">
        <v>2.7550911645887245E-4</v>
      </c>
      <c r="AI149">
        <v>2.27473586966964E-4</v>
      </c>
      <c r="AJ149">
        <v>1.3793198801801405E-4</v>
      </c>
      <c r="AK149">
        <v>2.5384422969549031E-4</v>
      </c>
      <c r="AL149">
        <v>1.8381233680188729E-3</v>
      </c>
      <c r="AM149">
        <v>2.4263517650056168E-3</v>
      </c>
      <c r="AN149">
        <v>1.1968249033682748E-4</v>
      </c>
      <c r="AO149">
        <v>4.0344207342434343E-4</v>
      </c>
      <c r="AP149">
        <v>3.1531187044161465E-4</v>
      </c>
      <c r="AQ149">
        <v>2.8946719049635904E-4</v>
      </c>
      <c r="AR149">
        <v>1.4850553885016818E-4</v>
      </c>
      <c r="AS149">
        <v>3.0572766441892417E-4</v>
      </c>
      <c r="AT149">
        <v>5.4091080526222802E-4</v>
      </c>
      <c r="AU149">
        <v>2.2046401694491473E-4</v>
      </c>
      <c r="AV149">
        <v>3.8968981361995166E-4</v>
      </c>
      <c r="AW149">
        <v>1.7367036762301173E-3</v>
      </c>
      <c r="AX149">
        <v>1.1603688093295293E-3</v>
      </c>
      <c r="AY149">
        <v>2.0235761166424935E-4</v>
      </c>
      <c r="AZ149">
        <v>7.0527617854802375E-3</v>
      </c>
      <c r="BA149">
        <v>6.9430213971082549E-3</v>
      </c>
      <c r="BB149">
        <v>6.0026433227472345E-4</v>
      </c>
      <c r="BC149">
        <v>7.5740624883889399E-3</v>
      </c>
      <c r="BD149">
        <v>2.385573648828264E-4</v>
      </c>
      <c r="BE149">
        <v>1.0133647006933545E-2</v>
      </c>
      <c r="BF149">
        <v>1.9828937786016609E-3</v>
      </c>
      <c r="BG149">
        <v>1.7814451508122813E-2</v>
      </c>
      <c r="BH149">
        <v>1.1227504761523266E-3</v>
      </c>
      <c r="BI149">
        <v>1.2295526132629798E-4</v>
      </c>
      <c r="BJ149">
        <v>9.1596568922431643E-4</v>
      </c>
      <c r="BK149">
        <v>1.0662189938988034E-4</v>
      </c>
      <c r="BL149">
        <v>2.876099482900091E-4</v>
      </c>
      <c r="BM149">
        <v>2.2295516502762137E-4</v>
      </c>
      <c r="BN149">
        <v>1.2393175929056177E-4</v>
      </c>
      <c r="BO149">
        <v>3.4109791078973877E-4</v>
      </c>
      <c r="BP149">
        <v>3.1810122544425359E-4</v>
      </c>
      <c r="BQ149">
        <v>3.1351478217228992E-4</v>
      </c>
      <c r="BR149">
        <v>1.4638574517505224E-4</v>
      </c>
      <c r="BS149">
        <v>4.0978274112097663E-4</v>
      </c>
      <c r="BT149">
        <v>1.6646130508091699E-3</v>
      </c>
      <c r="BU149">
        <v>9.5827279662514229E-4</v>
      </c>
      <c r="BV149">
        <v>1.9090761036337619E-4</v>
      </c>
      <c r="BW149">
        <v>2.7102169778233553E-4</v>
      </c>
      <c r="BX149">
        <v>4.536467979183715E-4</v>
      </c>
      <c r="BY149">
        <v>2.7659477607454535E-4</v>
      </c>
      <c r="BZ149">
        <v>7.0885668634474309E-5</v>
      </c>
      <c r="CA149">
        <v>3.0277084061110086E-4</v>
      </c>
      <c r="CB149">
        <v>3.4161356578032948E-4</v>
      </c>
      <c r="CC149">
        <v>3.4797648602785317E-4</v>
      </c>
      <c r="CD149">
        <v>2.4753629058004177E-4</v>
      </c>
      <c r="CE149">
        <v>6.6520775974096688E-4</v>
      </c>
      <c r="CF149">
        <v>5.7267226984912892E-4</v>
      </c>
      <c r="CG149">
        <v>1.8246326812911982E-4</v>
      </c>
      <c r="CH149">
        <v>2.9945996436679259E-3</v>
      </c>
      <c r="CI149">
        <v>1.319145855417172E-2</v>
      </c>
      <c r="CJ149">
        <v>6.7835907369441896E-4</v>
      </c>
      <c r="CK149">
        <v>6.1311414715607537E-3</v>
      </c>
      <c r="CL149">
        <v>3.5656600349714024E-4</v>
      </c>
      <c r="CM149">
        <v>3.4444265092508854E-3</v>
      </c>
      <c r="CN149">
        <v>1.009285712904892E-3</v>
      </c>
      <c r="CO149">
        <v>2.7993055238343327E-2</v>
      </c>
      <c r="CP149">
        <v>1.4094581170386194E-3</v>
      </c>
      <c r="CQ149">
        <v>1.6529670727596295E-4</v>
      </c>
      <c r="CR149">
        <v>8.840608700188239E-4</v>
      </c>
      <c r="CS149">
        <v>8.2643493805017494E-5</v>
      </c>
      <c r="CT149">
        <v>7.8202325978236111E-5</v>
      </c>
      <c r="CU149">
        <v>2.2923184690178456E-4</v>
      </c>
      <c r="CV149">
        <v>1.545214513138349E-4</v>
      </c>
      <c r="CW149">
        <v>3.6958796285979439E-4</v>
      </c>
      <c r="CX149">
        <v>2.8662357201842667E-4</v>
      </c>
      <c r="CY149">
        <v>2.6286793687113207E-4</v>
      </c>
      <c r="CZ149">
        <v>1.8478625413675492E-4</v>
      </c>
      <c r="DA149">
        <v>3.3903976697804191E-4</v>
      </c>
      <c r="DB149">
        <v>1.0780257612438002E-3</v>
      </c>
      <c r="DC149">
        <v>8.412166947273967E-4</v>
      </c>
      <c r="DD149">
        <v>1.4951064866138475E-4</v>
      </c>
      <c r="DE149">
        <v>2.7995461938201232E-4</v>
      </c>
      <c r="DF149">
        <v>6.4722441203727621E-4</v>
      </c>
      <c r="DG149">
        <v>3.2298893160803374E-4</v>
      </c>
      <c r="DH149">
        <v>6.2724727634300636E-5</v>
      </c>
      <c r="DI149">
        <v>4.9144993107074115E-4</v>
      </c>
      <c r="DJ149">
        <v>3.4771458525686977E-4</v>
      </c>
      <c r="DK149">
        <v>2.1613471591757648E-4</v>
      </c>
      <c r="DL149">
        <v>3.156044285246437E-4</v>
      </c>
      <c r="DM149">
        <v>6.2720597176788603E-4</v>
      </c>
      <c r="DN149">
        <v>6.5603167535548037E-4</v>
      </c>
      <c r="DO149">
        <v>2.4454597825527684E-4</v>
      </c>
      <c r="DP149">
        <v>1.6254627004533106E-3</v>
      </c>
      <c r="DQ149">
        <v>1.4232018814113968E-2</v>
      </c>
      <c r="DR149">
        <v>8.5807425760147326E-4</v>
      </c>
      <c r="DS149">
        <v>1.0830284721298793</v>
      </c>
      <c r="DT149">
        <v>1.7390271252977653E-4</v>
      </c>
      <c r="DU149">
        <v>9.3806369000676959E-2</v>
      </c>
      <c r="DV149">
        <v>2.8534547694974979E-3</v>
      </c>
      <c r="DW149">
        <v>2.0866483521081756E-2</v>
      </c>
      <c r="DX149">
        <v>1.3747363793632948E-3</v>
      </c>
      <c r="DY149">
        <v>4.7297592673854532E-4</v>
      </c>
      <c r="DZ149">
        <v>4.8125959283183586E-4</v>
      </c>
      <c r="EA149">
        <v>7.7036812499234098E-5</v>
      </c>
      <c r="EB149">
        <v>1.6811535148069295E-4</v>
      </c>
      <c r="EC149">
        <v>9.0138750165483168E-5</v>
      </c>
      <c r="ED149">
        <v>9.7676978018662236E-5</v>
      </c>
      <c r="EE149">
        <v>1.8206017238958498E-4</v>
      </c>
      <c r="EF149">
        <v>1.8334838693715965E-4</v>
      </c>
      <c r="EG149">
        <v>1.8479163428843697E-4</v>
      </c>
      <c r="EH149">
        <v>1.2056691275554572E-4</v>
      </c>
      <c r="EI149">
        <v>1.9314218626943788E-4</v>
      </c>
      <c r="EJ149">
        <v>2.8679380371640544E-3</v>
      </c>
      <c r="EK149">
        <v>1.0039579833632918E-3</v>
      </c>
      <c r="EL149">
        <v>1.4208979904228625E-4</v>
      </c>
      <c r="EM149">
        <v>1.5500996504416625E-4</v>
      </c>
      <c r="EN149">
        <v>2.3167992525714555E-4</v>
      </c>
      <c r="EO149">
        <v>1.358994235468233E-4</v>
      </c>
      <c r="EP149">
        <v>5.9101363263700203E-5</v>
      </c>
      <c r="EQ149">
        <v>2.1278230781910653E-4</v>
      </c>
      <c r="ER149">
        <v>3.6963406393330719E-4</v>
      </c>
      <c r="ES149">
        <v>1.7404756818847601E-4</v>
      </c>
      <c r="ET149">
        <v>6.3545463697180357E-4</v>
      </c>
      <c r="EU149">
        <v>3.6142346754703836E-3</v>
      </c>
      <c r="EV149">
        <v>1.3959230471390503E-3</v>
      </c>
      <c r="EW149">
        <v>1.3601836298644744E-4</v>
      </c>
      <c r="EX149">
        <v>1.444725266399394E-2</v>
      </c>
      <c r="EY149">
        <v>3.9375378156993896E-3</v>
      </c>
      <c r="EZ149">
        <v>4.5958586275433069E-4</v>
      </c>
      <c r="FA149">
        <v>1.6949198815281158E-4</v>
      </c>
      <c r="FB149">
        <v>1.5151410833541453E-5</v>
      </c>
      <c r="FC149">
        <v>3.8409792411708745E-4</v>
      </c>
      <c r="FD149">
        <v>1.1926890609691676E-4</v>
      </c>
      <c r="FE149">
        <v>2.1916379852642161E-4</v>
      </c>
      <c r="FF149">
        <v>9.7063790430195474E-5</v>
      </c>
      <c r="FG149">
        <v>1.1950591449702337E-5</v>
      </c>
      <c r="FH149">
        <v>7.3051281601877358E-5</v>
      </c>
      <c r="FI149">
        <v>1.6798453771923209E-5</v>
      </c>
      <c r="FJ149">
        <v>1.9927488187663574E-5</v>
      </c>
      <c r="FK149">
        <v>2.0115403654710473E-5</v>
      </c>
      <c r="FL149">
        <v>1.878289442525019E-5</v>
      </c>
      <c r="FM149">
        <v>3.6990883764100296E-5</v>
      </c>
      <c r="FN149">
        <v>3.310579687702946E-5</v>
      </c>
      <c r="FO149">
        <v>3.2951884176202303E-5</v>
      </c>
      <c r="FP149">
        <v>2.5957222973549965E-5</v>
      </c>
      <c r="FQ149">
        <v>3.229101256921789E-5</v>
      </c>
      <c r="FR149">
        <v>9.2833116736667801E-5</v>
      </c>
      <c r="FS149">
        <v>3.7833137653606255E-5</v>
      </c>
      <c r="FT149">
        <v>1.0507372071082941E-5</v>
      </c>
      <c r="FU149">
        <v>2.1166617416961074E-5</v>
      </c>
      <c r="FV149">
        <v>2.764650242764934E-5</v>
      </c>
      <c r="FW149">
        <v>1.975317050387592E-5</v>
      </c>
      <c r="FX149">
        <v>3.1034850861915776E-6</v>
      </c>
      <c r="FY149">
        <v>1.9901554501474567E-5</v>
      </c>
      <c r="FZ149">
        <v>2.873969719845283E-5</v>
      </c>
      <c r="GA149">
        <v>1.6858753323320821E-5</v>
      </c>
      <c r="GB149">
        <v>2.1713790529111546E-5</v>
      </c>
      <c r="GC149">
        <v>4.7065125239628344E-5</v>
      </c>
      <c r="GD149">
        <v>3.683925453103544E-5</v>
      </c>
      <c r="GE149">
        <v>1.6566906739204832E-5</v>
      </c>
      <c r="GF149">
        <v>1.507379913469736E-4</v>
      </c>
      <c r="GG149">
        <v>8.0476503153154651E-4</v>
      </c>
      <c r="GH149">
        <v>5.386969457453738E-5</v>
      </c>
      <c r="GI149">
        <v>2.3558470529288819E-4</v>
      </c>
      <c r="GJ149">
        <v>1.4725952192849817E-5</v>
      </c>
      <c r="GK149">
        <v>6.8144207281741582E-4</v>
      </c>
      <c r="GL149">
        <v>9.373188120655731E-5</v>
      </c>
      <c r="GM149">
        <v>2.7256605062243985E-4</v>
      </c>
      <c r="GN149">
        <v>6.2417320961605975E-5</v>
      </c>
      <c r="GO149">
        <v>1.237231766975463E-5</v>
      </c>
      <c r="GP149">
        <v>3.2247101254607216E-5</v>
      </c>
      <c r="GQ149">
        <v>1.6049001968510734E-5</v>
      </c>
      <c r="GR149">
        <v>2.4845651157039825E-5</v>
      </c>
      <c r="GS149">
        <v>1.4232992801647425E-5</v>
      </c>
      <c r="GT149">
        <v>1.8607175312248246E-5</v>
      </c>
      <c r="GU149">
        <v>3.4217571767372673E-5</v>
      </c>
      <c r="GV149">
        <v>3.4651914342767065E-5</v>
      </c>
      <c r="GW149">
        <v>3.2202360350895215E-5</v>
      </c>
      <c r="GX149">
        <v>3.0341701699416E-5</v>
      </c>
      <c r="GY149">
        <v>2.8353233242593975E-5</v>
      </c>
      <c r="GZ149">
        <v>1.2516173599174061E-4</v>
      </c>
      <c r="HA149">
        <v>3.8291367250191747E-5</v>
      </c>
      <c r="HB149">
        <v>1.4095118947647243E-5</v>
      </c>
      <c r="HC149">
        <v>2.1443413676399235E-5</v>
      </c>
      <c r="HD149">
        <v>1.3905807603775069E-5</v>
      </c>
      <c r="HE149">
        <v>1.5176625503466368E-5</v>
      </c>
      <c r="HF149">
        <v>3.7142514462140681E-6</v>
      </c>
      <c r="HG149">
        <v>1.413865604337627E-5</v>
      </c>
      <c r="HH149">
        <v>2.4293999882322019E-5</v>
      </c>
      <c r="HI149">
        <v>2.0279045123828458E-5</v>
      </c>
      <c r="HJ149">
        <v>2.1664221465321591E-5</v>
      </c>
      <c r="HK149">
        <v>6.7223964059110459E-5</v>
      </c>
      <c r="HL149">
        <v>4.0143297545843099E-5</v>
      </c>
      <c r="HM149">
        <v>1.7137057228677864E-5</v>
      </c>
      <c r="HN149">
        <v>3.0123105038051297E-4</v>
      </c>
      <c r="HO149">
        <v>2.6750921826384583E-4</v>
      </c>
      <c r="HP149">
        <v>4.0927878844075825E-5</v>
      </c>
      <c r="HQ149">
        <v>2.176750753199101E-4</v>
      </c>
      <c r="HR149">
        <v>1.3116022542694595E-5</v>
      </c>
      <c r="HS149">
        <v>6.7677738403905169E-4</v>
      </c>
      <c r="HT149">
        <v>1.1318202355228096E-4</v>
      </c>
      <c r="HU149">
        <v>3.0526347852664795E-4</v>
      </c>
      <c r="HV149">
        <v>5.2923714727404032E-5</v>
      </c>
      <c r="HW149">
        <v>2.3146056121654034E-6</v>
      </c>
      <c r="HX149">
        <v>4.1072414112496345E-5</v>
      </c>
      <c r="HY149">
        <v>1.6873324299573211E-5</v>
      </c>
      <c r="HZ149">
        <v>1.7450594898616016E-5</v>
      </c>
      <c r="IA149">
        <v>1.5772220876041657E-5</v>
      </c>
      <c r="IB149">
        <v>2.2041376338594048E-5</v>
      </c>
      <c r="IC149">
        <v>3.012331331835635E-5</v>
      </c>
      <c r="ID149">
        <v>3.2968052321742472E-5</v>
      </c>
      <c r="IE149">
        <v>3.1220862725504367E-5</v>
      </c>
      <c r="IF149">
        <v>3.0121727387193591E-5</v>
      </c>
      <c r="IG149">
        <v>2.7259834232353432E-5</v>
      </c>
      <c r="IH149">
        <v>9.5557523987904763E-5</v>
      </c>
      <c r="II149">
        <v>4.5243390960250536E-5</v>
      </c>
      <c r="IJ149">
        <v>1.4188108262393789E-5</v>
      </c>
      <c r="IK149">
        <v>1.7585691759356928E-5</v>
      </c>
      <c r="IL149">
        <v>1.2628929485812865E-5</v>
      </c>
      <c r="IM149">
        <v>1.4536160370566652E-5</v>
      </c>
      <c r="IN149">
        <v>4.2594907606890554E-6</v>
      </c>
      <c r="IO149">
        <v>1.4171983892543707E-5</v>
      </c>
      <c r="IP149">
        <v>3.1696270226226117E-5</v>
      </c>
      <c r="IQ149">
        <v>1.4420534189478751E-5</v>
      </c>
      <c r="IR149">
        <v>2.2806643439919176E-5</v>
      </c>
      <c r="IS149">
        <v>6.2449471474963276E-5</v>
      </c>
      <c r="IT149">
        <v>3.2232823471965569E-5</v>
      </c>
      <c r="IU149">
        <v>1.7622928732028313E-5</v>
      </c>
      <c r="IV149">
        <v>3.4462422897259075E-4</v>
      </c>
      <c r="IW149">
        <v>3.3123785097355439E-4</v>
      </c>
      <c r="IX149">
        <v>4.4993962858146147E-5</v>
      </c>
      <c r="IY149">
        <v>2.657034079197988E-4</v>
      </c>
      <c r="IZ149">
        <v>1.4185754403263682E-5</v>
      </c>
      <c r="JA149">
        <v>7.0607757729252796E-4</v>
      </c>
      <c r="JB149">
        <v>1.0015983357602613E-4</v>
      </c>
      <c r="JC149">
        <v>1.1245151405616792E-4</v>
      </c>
      <c r="JD149">
        <v>3.7877843171354267E-5</v>
      </c>
      <c r="JE149">
        <v>1.2094217455002011E-5</v>
      </c>
      <c r="JF149">
        <v>2.4816692613701134E-5</v>
      </c>
      <c r="JG149">
        <v>1.6851329200534069E-5</v>
      </c>
      <c r="JH149">
        <v>2.0434073762100683E-5</v>
      </c>
      <c r="JI149">
        <v>1.5358173816883193E-5</v>
      </c>
      <c r="JJ149">
        <v>1.9522127245844233E-5</v>
      </c>
      <c r="JK149">
        <v>3.0560094833481615E-5</v>
      </c>
      <c r="JL149">
        <v>3.4908583254560045E-5</v>
      </c>
      <c r="JM149">
        <v>2.884860756115952E-5</v>
      </c>
      <c r="JN149">
        <v>3.0533690140148108E-5</v>
      </c>
      <c r="JO149">
        <v>2.7962660350040468E-5</v>
      </c>
      <c r="JP149">
        <v>1.7254441555708387E-4</v>
      </c>
      <c r="JQ149">
        <v>4.8000553108300542E-5</v>
      </c>
      <c r="JR149">
        <v>1.3301330050937673E-5</v>
      </c>
      <c r="JS149">
        <v>1.5871601055227743E-5</v>
      </c>
      <c r="JT149">
        <v>1.258656395319361E-5</v>
      </c>
      <c r="JU149">
        <v>1.3431969220389072E-5</v>
      </c>
      <c r="JV149">
        <v>3.2048183730147975E-6</v>
      </c>
      <c r="JW149">
        <v>1.1154529984245807E-5</v>
      </c>
      <c r="JX149">
        <v>2.6952586510098493E-5</v>
      </c>
      <c r="JY149">
        <v>1.8944625684214295E-5</v>
      </c>
      <c r="JZ149">
        <v>1.7877398287205295E-5</v>
      </c>
      <c r="KA149">
        <v>7.1698481708299379E-5</v>
      </c>
      <c r="KB149">
        <v>5.4432492359123209E-5</v>
      </c>
      <c r="KC149">
        <v>1.4025152675035834E-5</v>
      </c>
      <c r="KD149">
        <v>2.3721159472324047E-4</v>
      </c>
      <c r="KE149">
        <v>1.9640156736664262E-4</v>
      </c>
      <c r="KF149">
        <v>4.1414086789665698E-5</v>
      </c>
      <c r="KG149">
        <v>1.5025450727188742E-4</v>
      </c>
      <c r="KH149">
        <v>1.3718818443179916E-5</v>
      </c>
      <c r="KI149">
        <v>2.885720966012672E-4</v>
      </c>
      <c r="KJ149">
        <v>1.1493243632413109E-4</v>
      </c>
      <c r="KK149">
        <v>2.7912676452875507E-4</v>
      </c>
      <c r="KL149">
        <v>5.9476208471333035E-5</v>
      </c>
      <c r="KM149">
        <v>6.1342407990563115E-6</v>
      </c>
      <c r="KN149">
        <v>2.9899365559606308E-5</v>
      </c>
      <c r="KO149">
        <v>1.51958632222071E-5</v>
      </c>
      <c r="KP149">
        <v>2.3117225163131049E-5</v>
      </c>
      <c r="KQ149">
        <v>1.6542879025616048E-5</v>
      </c>
      <c r="KR149">
        <v>1.9852819646964879E-5</v>
      </c>
      <c r="KS149">
        <v>3.1844504215416796E-5</v>
      </c>
      <c r="KT149">
        <v>3.4499794066087409E-5</v>
      </c>
      <c r="KU149">
        <v>2.7805765452154696E-5</v>
      </c>
      <c r="KV149">
        <v>2.3064011770491108E-5</v>
      </c>
      <c r="KW149">
        <v>2.2909604063663961E-5</v>
      </c>
      <c r="KX149">
        <v>8.205813973551036E-5</v>
      </c>
      <c r="KY149">
        <v>3.6557525872365607E-5</v>
      </c>
      <c r="KZ149">
        <v>1.5424458582964811E-5</v>
      </c>
      <c r="LA149">
        <v>2.1654154867564515E-5</v>
      </c>
      <c r="LB149">
        <v>1.4968387783149241E-5</v>
      </c>
      <c r="LC149">
        <v>1.6323229490671115E-5</v>
      </c>
      <c r="LD149">
        <v>3.7358173432235521E-6</v>
      </c>
      <c r="LE149">
        <v>1.8732756185411837E-5</v>
      </c>
      <c r="LF149">
        <v>1.8882685040829929E-5</v>
      </c>
      <c r="LG149">
        <v>1.7034481893798933E-5</v>
      </c>
      <c r="LH149">
        <v>2.4149878753230612E-5</v>
      </c>
      <c r="LI149">
        <v>5.6200234166718477E-5</v>
      </c>
      <c r="LJ149">
        <v>3.2622661710598262E-5</v>
      </c>
      <c r="LK149">
        <v>1.6290985739704558E-5</v>
      </c>
      <c r="LL149">
        <v>2.7118676846086517E-4</v>
      </c>
      <c r="LM149">
        <v>2.7844166454961948E-4</v>
      </c>
      <c r="LN149">
        <v>4.3623673833016442E-5</v>
      </c>
      <c r="LO149">
        <v>1.3892250733322953E-3</v>
      </c>
      <c r="LP149">
        <v>1.7803502187758726E-5</v>
      </c>
      <c r="LQ149">
        <v>3.2858190977555985E-3</v>
      </c>
      <c r="LR149">
        <v>1.906878067879276E-4</v>
      </c>
      <c r="LS149">
        <v>4.5724891391514609E-4</v>
      </c>
      <c r="LT149">
        <v>8.5252570780320092E-5</v>
      </c>
      <c r="LU149">
        <v>2.3350834363174874E-6</v>
      </c>
      <c r="LV149">
        <v>4.2636694303683322E-5</v>
      </c>
      <c r="LW149">
        <v>1.4590983841120357E-5</v>
      </c>
      <c r="LX149">
        <v>2.1250716705465749E-5</v>
      </c>
      <c r="LY149">
        <v>1.8111881699049251E-5</v>
      </c>
      <c r="LZ149">
        <v>2.2889963807316882E-5</v>
      </c>
      <c r="MA149">
        <v>3.6616032380899614E-5</v>
      </c>
      <c r="MB149">
        <v>4.0535904860215758E-5</v>
      </c>
      <c r="MC149">
        <v>3.7138818689856186E-5</v>
      </c>
      <c r="MD149">
        <v>3.3277110956930235E-5</v>
      </c>
      <c r="ME149">
        <v>3.58315093103751E-5</v>
      </c>
      <c r="MF149">
        <v>3.2505817941991499E-4</v>
      </c>
      <c r="MG149">
        <v>8.1701709196504917E-5</v>
      </c>
      <c r="MH149">
        <v>1.3329625438518615E-5</v>
      </c>
      <c r="MI149">
        <v>2.275233407757856E-5</v>
      </c>
      <c r="MJ149">
        <v>1.898616705703654E-5</v>
      </c>
      <c r="MK149">
        <v>1.8939828973886408E-5</v>
      </c>
      <c r="ML149">
        <v>6.7501135280698446E-6</v>
      </c>
      <c r="MM149">
        <v>1.8715190991460826E-5</v>
      </c>
      <c r="MN149">
        <v>4.7077032475349805E-5</v>
      </c>
      <c r="MO149">
        <v>2.5494139774513842E-5</v>
      </c>
      <c r="MP149">
        <v>2.8536792252220678E-5</v>
      </c>
      <c r="MQ149">
        <v>1.6319835765578875E-4</v>
      </c>
      <c r="MR149">
        <v>7.8648968421604257E-5</v>
      </c>
      <c r="MS149">
        <v>2.2328925843043138E-5</v>
      </c>
      <c r="MT149">
        <v>7.2009740035276033E-4</v>
      </c>
      <c r="MU149">
        <v>3.9461348494346861E-4</v>
      </c>
      <c r="MV149">
        <v>5.647124286775566E-5</v>
      </c>
    </row>
    <row r="150" spans="2:360" x14ac:dyDescent="0.15">
      <c r="C150">
        <v>2</v>
      </c>
      <c r="D150" t="s">
        <v>15</v>
      </c>
      <c r="F150">
        <f t="shared" si="13"/>
        <v>0</v>
      </c>
      <c r="L150">
        <v>0</v>
      </c>
      <c r="S150">
        <v>2</v>
      </c>
      <c r="T150" t="s">
        <v>72</v>
      </c>
      <c r="U150">
        <v>2.053619526775498E-5</v>
      </c>
      <c r="V150">
        <v>8.48759918703012E-6</v>
      </c>
      <c r="W150">
        <v>2.1720730254994626E-5</v>
      </c>
      <c r="X150">
        <v>8.6168292058782912E-6</v>
      </c>
      <c r="Y150">
        <v>4.5917391934968449E-5</v>
      </c>
      <c r="Z150">
        <v>1.6218795416510946E-5</v>
      </c>
      <c r="AA150">
        <v>1.3699996187486047E-5</v>
      </c>
      <c r="AB150">
        <v>1.9409039565747917E-4</v>
      </c>
      <c r="AC150">
        <v>5.8548350988245909E-5</v>
      </c>
      <c r="AD150">
        <v>3.3681652919085996E-5</v>
      </c>
      <c r="AE150">
        <v>3.8172468258688321E-5</v>
      </c>
      <c r="AF150">
        <v>3.7429991657076086E-5</v>
      </c>
      <c r="AG150">
        <v>3.7145243114223893E-5</v>
      </c>
      <c r="AH150">
        <v>1.9693824881499202E-5</v>
      </c>
      <c r="AI150">
        <v>2.8574199219104732E-5</v>
      </c>
      <c r="AJ150">
        <v>2.8232024863407462E-5</v>
      </c>
      <c r="AK150">
        <v>2.4938734348092857E-5</v>
      </c>
      <c r="AL150">
        <v>1.7686436661111542E-5</v>
      </c>
      <c r="AM150">
        <v>8.742955636434837E-5</v>
      </c>
      <c r="AN150">
        <v>6.4404414542099066E-6</v>
      </c>
      <c r="AO150">
        <v>3.0115746953879526E-5</v>
      </c>
      <c r="AP150">
        <v>3.9448484234034764E-6</v>
      </c>
      <c r="AQ150">
        <v>3.1105603833521708E-6</v>
      </c>
      <c r="AR150">
        <v>4.6861709527052318E-6</v>
      </c>
      <c r="AS150">
        <v>4.0156522200650973E-6</v>
      </c>
      <c r="AT150">
        <v>5.1200343734822965E-6</v>
      </c>
      <c r="AU150">
        <v>5.4835852772684249E-6</v>
      </c>
      <c r="AV150">
        <v>9.095429703106683E-6</v>
      </c>
      <c r="AW150">
        <v>6.8527791518933336E-6</v>
      </c>
      <c r="AX150">
        <v>4.0966574652426989E-6</v>
      </c>
      <c r="AY150">
        <v>6.4490370119966877E-6</v>
      </c>
      <c r="AZ150">
        <v>1.1309315810059273E-5</v>
      </c>
      <c r="BA150">
        <v>5.5326345381383817E-5</v>
      </c>
      <c r="BB150">
        <v>2.6286055086243078E-5</v>
      </c>
      <c r="BC150">
        <v>8.7590664981694387E-6</v>
      </c>
      <c r="BD150">
        <v>5.5080548776624792E-6</v>
      </c>
      <c r="BE150">
        <v>1.0066752300468243E-5</v>
      </c>
      <c r="BF150">
        <v>9.960080189521213E-6</v>
      </c>
      <c r="BG150">
        <v>1.9250679412259075E-5</v>
      </c>
      <c r="BH150">
        <v>1.264783485485956E-5</v>
      </c>
      <c r="BI150">
        <v>1.9011127033587513E-4</v>
      </c>
      <c r="BJ150">
        <v>1.247217704946829E-5</v>
      </c>
      <c r="BK150">
        <v>7.7386851010320123E-5</v>
      </c>
      <c r="BL150">
        <v>1.5650937934259994E-5</v>
      </c>
      <c r="BM150">
        <v>1.4575928212545058E-5</v>
      </c>
      <c r="BN150">
        <v>1.0211006064395687E-5</v>
      </c>
      <c r="BO150">
        <v>1.1044037430661956E-5</v>
      </c>
      <c r="BP150">
        <v>1.0715170693654898E-5</v>
      </c>
      <c r="BQ150">
        <v>1.1281773418799871E-5</v>
      </c>
      <c r="BR150">
        <v>1.400675347340548E-5</v>
      </c>
      <c r="BS150">
        <v>9.4487436722545197E-6</v>
      </c>
      <c r="BT150">
        <v>9.5437814701090842E-6</v>
      </c>
      <c r="BU150">
        <v>2.7480618936554194E-5</v>
      </c>
      <c r="BV150">
        <v>7.0760203322021945E-5</v>
      </c>
      <c r="BW150">
        <v>8.6088343833117136E-6</v>
      </c>
      <c r="BX150">
        <v>3.144973166482579E-6</v>
      </c>
      <c r="BY150">
        <v>1.8955226904300785E-6</v>
      </c>
      <c r="BZ150">
        <v>1.449395578177315E-6</v>
      </c>
      <c r="CA150">
        <v>4.447785662255299E-6</v>
      </c>
      <c r="CB150">
        <v>2.9933548094225948E-6</v>
      </c>
      <c r="CC150">
        <v>7.3673317706420743E-6</v>
      </c>
      <c r="CD150">
        <v>2.8596043395885239E-6</v>
      </c>
      <c r="CE150">
        <v>4.4226658410151942E-6</v>
      </c>
      <c r="CF150">
        <v>2.7984347532403633E-6</v>
      </c>
      <c r="CG150">
        <v>3.0677876024844815E-6</v>
      </c>
      <c r="CH150">
        <v>6.6252701020196944E-6</v>
      </c>
      <c r="CI150">
        <v>2.0796918201392719E-5</v>
      </c>
      <c r="CJ150">
        <v>7.5737748029942711E-6</v>
      </c>
      <c r="CK150">
        <v>7.7173734105382902E-6</v>
      </c>
      <c r="CL150">
        <v>9.2517155338460243E-6</v>
      </c>
      <c r="CM150">
        <v>8.0164793635219002E-6</v>
      </c>
      <c r="CN150">
        <v>1.1401765112282214E-5</v>
      </c>
      <c r="CO150">
        <v>2.7977261619217053E-5</v>
      </c>
      <c r="CP150">
        <v>1.7957905535968456E-5</v>
      </c>
      <c r="CQ150">
        <v>4.0508245047759828E-4</v>
      </c>
      <c r="CR150">
        <v>1.2903639926118944E-5</v>
      </c>
      <c r="CS150">
        <v>1.0344721372425786E-4</v>
      </c>
      <c r="CT150">
        <v>2.2793769318318875E-5</v>
      </c>
      <c r="CU150">
        <v>3.8063732252344498E-5</v>
      </c>
      <c r="CV150">
        <v>1.787969673138141E-5</v>
      </c>
      <c r="CW150">
        <v>2.9509187969094633E-5</v>
      </c>
      <c r="CX150">
        <v>1.892285074948032E-5</v>
      </c>
      <c r="CY150">
        <v>1.9143293906561729E-5</v>
      </c>
      <c r="CZ150">
        <v>2.8630116885545732E-5</v>
      </c>
      <c r="DA150">
        <v>1.4926739225093878E-5</v>
      </c>
      <c r="DB150">
        <v>1.1917378638624787E-5</v>
      </c>
      <c r="DC150">
        <v>6.1438482041881119E-5</v>
      </c>
      <c r="DD150">
        <v>7.0368533314100158E-5</v>
      </c>
      <c r="DE150">
        <v>1.1271006387204904E-5</v>
      </c>
      <c r="DF150">
        <v>4.3298572420933917E-6</v>
      </c>
      <c r="DG150">
        <v>2.8142316117403158E-6</v>
      </c>
      <c r="DH150">
        <v>2.8525489377019101E-6</v>
      </c>
      <c r="DI150">
        <v>4.862498584819022E-6</v>
      </c>
      <c r="DJ150">
        <v>3.9541328140344444E-6</v>
      </c>
      <c r="DK150">
        <v>7.1923525566994572E-6</v>
      </c>
      <c r="DL150">
        <v>4.6566348921006618E-6</v>
      </c>
      <c r="DM150">
        <v>6.072196156821052E-6</v>
      </c>
      <c r="DN150">
        <v>5.1594531776664533E-6</v>
      </c>
      <c r="DO150">
        <v>5.7765367485589625E-6</v>
      </c>
      <c r="DP150">
        <v>7.3767628270509729E-6</v>
      </c>
      <c r="DQ150">
        <v>2.3146458026039898E-5</v>
      </c>
      <c r="DR150">
        <v>1.2550486299275488E-5</v>
      </c>
      <c r="DS150">
        <v>5.0857603443287143E-4</v>
      </c>
      <c r="DT150">
        <v>1.0022049381215554</v>
      </c>
      <c r="DU150">
        <v>2.7559292165900255E-4</v>
      </c>
      <c r="DV150">
        <v>2.0904254713542496E-4</v>
      </c>
      <c r="DW150">
        <v>5.9994349614632934E-4</v>
      </c>
      <c r="DX150">
        <v>2.2231126443687734E-3</v>
      </c>
      <c r="DY150">
        <v>6.6301113353070942E-2</v>
      </c>
      <c r="DZ150">
        <v>1.6609070708187828E-2</v>
      </c>
      <c r="EA150">
        <v>8.9178974737184815E-4</v>
      </c>
      <c r="EB150">
        <v>1.3500765465578634E-2</v>
      </c>
      <c r="EC150">
        <v>5.8420781259313308E-4</v>
      </c>
      <c r="ED150">
        <v>3.4244011073272844E-4</v>
      </c>
      <c r="EE150">
        <v>4.9743984468211453E-4</v>
      </c>
      <c r="EF150">
        <v>2.7521871362850246E-4</v>
      </c>
      <c r="EG150">
        <v>5.6439269478546238E-4</v>
      </c>
      <c r="EH150">
        <v>3.7930421249167553E-4</v>
      </c>
      <c r="EI150">
        <v>3.5493173685073446E-4</v>
      </c>
      <c r="EJ150">
        <v>4.0412733046174846E-4</v>
      </c>
      <c r="EK150">
        <v>3.3325757690625905E-3</v>
      </c>
      <c r="EL150">
        <v>2.2455035368329976E-2</v>
      </c>
      <c r="EM150">
        <v>6.5813624990865782E-4</v>
      </c>
      <c r="EN150">
        <v>2.6095184096002686E-4</v>
      </c>
      <c r="EO150">
        <v>7.5610237609336777E-5</v>
      </c>
      <c r="EP150">
        <v>1.1700215654968874E-4</v>
      </c>
      <c r="EQ150">
        <v>4.8485762868664354E-4</v>
      </c>
      <c r="ER150">
        <v>1.4356793723497546E-4</v>
      </c>
      <c r="ES150">
        <v>2.7918100309111665E-4</v>
      </c>
      <c r="ET150">
        <v>3.5270611194942401E-4</v>
      </c>
      <c r="EU150">
        <v>2.5102934083811885E-4</v>
      </c>
      <c r="EV150">
        <v>1.1790820453310146E-4</v>
      </c>
      <c r="EW150">
        <v>1.0018494860799633E-4</v>
      </c>
      <c r="EX150">
        <v>3.858378684664609E-4</v>
      </c>
      <c r="EY150">
        <v>2.5690569848656561E-4</v>
      </c>
      <c r="EZ150">
        <v>5.4861171027172691E-4</v>
      </c>
      <c r="FA150">
        <v>4.1953589413342821E-6</v>
      </c>
      <c r="FB150">
        <v>3.1562002855307911E-6</v>
      </c>
      <c r="FC150">
        <v>4.9635415177606124E-6</v>
      </c>
      <c r="FD150">
        <v>5.8713176571549732E-6</v>
      </c>
      <c r="FE150">
        <v>1.0760124672194003E-5</v>
      </c>
      <c r="FF150">
        <v>7.8000033231864423E-6</v>
      </c>
      <c r="FG150">
        <v>3.1305601809572693E-6</v>
      </c>
      <c r="FH150">
        <v>5.7428087754780549E-6</v>
      </c>
      <c r="FI150">
        <v>2.0166564042030763E-5</v>
      </c>
      <c r="FJ150">
        <v>1.1243094651290541E-5</v>
      </c>
      <c r="FK150">
        <v>1.2520400293762683E-5</v>
      </c>
      <c r="FL150">
        <v>9.512875718308593E-6</v>
      </c>
      <c r="FM150">
        <v>1.0648735020849144E-5</v>
      </c>
      <c r="FN150">
        <v>1.0949577805802407E-5</v>
      </c>
      <c r="FO150">
        <v>1.1709108620665799E-5</v>
      </c>
      <c r="FP150">
        <v>1.823803657655516E-5</v>
      </c>
      <c r="FQ150">
        <v>8.5597654808892134E-6</v>
      </c>
      <c r="FR150">
        <v>6.8723131616298732E-6</v>
      </c>
      <c r="FS150">
        <v>7.7126816144719484E-6</v>
      </c>
      <c r="FT150">
        <v>1.7834046591099762E-6</v>
      </c>
      <c r="FU150">
        <v>2.5768292371797718E-6</v>
      </c>
      <c r="FV150">
        <v>1.4063858890248309E-6</v>
      </c>
      <c r="FW150">
        <v>1.3703800656540454E-6</v>
      </c>
      <c r="FX150">
        <v>4.7752723052016513E-7</v>
      </c>
      <c r="FY150">
        <v>1.9440327498860973E-6</v>
      </c>
      <c r="FZ150">
        <v>1.996857399908611E-6</v>
      </c>
      <c r="GA150">
        <v>2.902291551972305E-6</v>
      </c>
      <c r="GB150">
        <v>1.6671178786908176E-6</v>
      </c>
      <c r="GC150">
        <v>4.7035523879732133E-6</v>
      </c>
      <c r="GD150">
        <v>2.0414797058319285E-6</v>
      </c>
      <c r="GE150">
        <v>3.4799391314332867E-6</v>
      </c>
      <c r="GF150">
        <v>2.6746590490101508E-6</v>
      </c>
      <c r="GG150">
        <v>1.757848062867199E-5</v>
      </c>
      <c r="GH150">
        <v>5.329733911404957E-6</v>
      </c>
      <c r="GI150">
        <v>6.9555970176320961E-5</v>
      </c>
      <c r="GJ150">
        <v>1.7750037773435896E-4</v>
      </c>
      <c r="GK150">
        <v>7.6092253309838738E-5</v>
      </c>
      <c r="GL150">
        <v>1.0567113456498502E-4</v>
      </c>
      <c r="GM150">
        <v>2.9571230359380055E-4</v>
      </c>
      <c r="GN150">
        <v>1.8089936364404008E-4</v>
      </c>
      <c r="GO150">
        <v>1.303662706041247E-4</v>
      </c>
      <c r="GP150">
        <v>1.8914351833800906E-4</v>
      </c>
      <c r="GQ150">
        <v>2.1161676503706975E-4</v>
      </c>
      <c r="GR150">
        <v>2.0076096278569028E-4</v>
      </c>
      <c r="GS150">
        <v>1.0892311704023574E-4</v>
      </c>
      <c r="GT150">
        <v>7.2955464747950812E-5</v>
      </c>
      <c r="GU150">
        <v>9.1994773022168602E-5</v>
      </c>
      <c r="GV150">
        <v>6.8430662899128094E-5</v>
      </c>
      <c r="GW150">
        <v>1.3266211142498515E-4</v>
      </c>
      <c r="GX150">
        <v>8.7889447223254549E-5</v>
      </c>
      <c r="GY150">
        <v>8.5911700207151536E-5</v>
      </c>
      <c r="GZ150">
        <v>1.2035177683399526E-4</v>
      </c>
      <c r="HA150">
        <v>4.8221464657702741E-5</v>
      </c>
      <c r="HB150">
        <v>2.4306933123362923E-4</v>
      </c>
      <c r="HC150">
        <v>3.0049601613592666E-4</v>
      </c>
      <c r="HD150">
        <v>9.7558232199266776E-5</v>
      </c>
      <c r="HE150">
        <v>2.3844400121863021E-5</v>
      </c>
      <c r="HF150">
        <v>1.5124560782126554E-5</v>
      </c>
      <c r="HG150">
        <v>1.4664372540890274E-4</v>
      </c>
      <c r="HH150">
        <v>5.9789047570166305E-5</v>
      </c>
      <c r="HI150">
        <v>1.0343853918640837E-4</v>
      </c>
      <c r="HJ150">
        <v>1.3889786765787428E-4</v>
      </c>
      <c r="HK150">
        <v>7.8167027332383778E-5</v>
      </c>
      <c r="HL150">
        <v>2.7120501831192511E-5</v>
      </c>
      <c r="HM150">
        <v>3.858717616880957E-5</v>
      </c>
      <c r="HN150">
        <v>1.1929278238934566E-4</v>
      </c>
      <c r="HO150">
        <v>8.59127698130849E-5</v>
      </c>
      <c r="HP150">
        <v>8.7735971016015884E-5</v>
      </c>
      <c r="HQ150">
        <v>1.7244251829965287E-5</v>
      </c>
      <c r="HR150">
        <v>2.8228657654054022E-5</v>
      </c>
      <c r="HS150">
        <v>1.8888952912577766E-5</v>
      </c>
      <c r="HT150">
        <v>1.7572308458255209E-5</v>
      </c>
      <c r="HU150">
        <v>3.9980359636952997E-5</v>
      </c>
      <c r="HV150">
        <v>3.1382383541844543E-5</v>
      </c>
      <c r="HW150">
        <v>1.2630218555146911E-5</v>
      </c>
      <c r="HX150">
        <v>7.8443836646481947E-5</v>
      </c>
      <c r="HY150">
        <v>5.6526730239429994E-5</v>
      </c>
      <c r="HZ150">
        <v>3.9452879655526759E-5</v>
      </c>
      <c r="IA150">
        <v>2.9194645664928581E-5</v>
      </c>
      <c r="IB150">
        <v>2.257023205347585E-5</v>
      </c>
      <c r="IC150">
        <v>2.5228604268767951E-5</v>
      </c>
      <c r="ID150">
        <v>2.360132593768309E-5</v>
      </c>
      <c r="IE150">
        <v>3.2653420121648056E-5</v>
      </c>
      <c r="IF150">
        <v>2.7482526857271828E-5</v>
      </c>
      <c r="IG150">
        <v>2.1530385283342809E-5</v>
      </c>
      <c r="IH150">
        <v>2.2562629717293896E-5</v>
      </c>
      <c r="II150">
        <v>2.4561157154511404E-5</v>
      </c>
      <c r="IJ150">
        <v>3.5605850493630494E-5</v>
      </c>
      <c r="IK150">
        <v>4.0641108082616092E-5</v>
      </c>
      <c r="IL150">
        <v>1.4216062875939082E-5</v>
      </c>
      <c r="IM150">
        <v>4.8485773016800872E-6</v>
      </c>
      <c r="IN150">
        <v>3.0134079730421825E-6</v>
      </c>
      <c r="IO150">
        <v>1.7690184680759894E-5</v>
      </c>
      <c r="IP150">
        <v>9.4144604322658666E-6</v>
      </c>
      <c r="IQ150">
        <v>1.2790843843251479E-5</v>
      </c>
      <c r="IR150">
        <v>2.2536197088423458E-5</v>
      </c>
      <c r="IS150">
        <v>1.3397352829042291E-5</v>
      </c>
      <c r="IT150">
        <v>5.593295766063754E-6</v>
      </c>
      <c r="IU150">
        <v>8.3834475452545902E-6</v>
      </c>
      <c r="IV150">
        <v>1.881175629072032E-5</v>
      </c>
      <c r="IW150">
        <v>5.3767196256707651E-5</v>
      </c>
      <c r="IX150">
        <v>1.8442490754541453E-5</v>
      </c>
      <c r="IY150">
        <v>1.0365607571276416E-5</v>
      </c>
      <c r="IZ150">
        <v>3.2616365190216054E-5</v>
      </c>
      <c r="JA150">
        <v>1.3228614836811574E-5</v>
      </c>
      <c r="JB150">
        <v>2.0418387305055957E-5</v>
      </c>
      <c r="JC150">
        <v>3.0722570347969443E-5</v>
      </c>
      <c r="JD150">
        <v>2.8560747128044007E-5</v>
      </c>
      <c r="JE150">
        <v>7.7928399858498255E-6</v>
      </c>
      <c r="JF150">
        <v>4.0432124957792359E-5</v>
      </c>
      <c r="JG150">
        <v>5.7722599527818124E-5</v>
      </c>
      <c r="JH150">
        <v>3.0064904528601256E-5</v>
      </c>
      <c r="JI150">
        <v>3.1646648329089262E-5</v>
      </c>
      <c r="JJ150">
        <v>2.5475670027817733E-5</v>
      </c>
      <c r="JK150">
        <v>2.8880148343568818E-5</v>
      </c>
      <c r="JL150">
        <v>2.2108755645590451E-5</v>
      </c>
      <c r="JM150">
        <v>3.9463928550488417E-5</v>
      </c>
      <c r="JN150">
        <v>3.1783141547463248E-5</v>
      </c>
      <c r="JO150">
        <v>2.519901126945184E-5</v>
      </c>
      <c r="JP150">
        <v>2.7498707106423656E-5</v>
      </c>
      <c r="JQ150">
        <v>2.1456742462620799E-5</v>
      </c>
      <c r="JR150">
        <v>1.1450289265583489E-5</v>
      </c>
      <c r="JS150">
        <v>4.5134295070585768E-5</v>
      </c>
      <c r="JT150">
        <v>1.5322913605915082E-5</v>
      </c>
      <c r="JU150">
        <v>4.040706316438684E-6</v>
      </c>
      <c r="JV150">
        <v>1.7634421980166153E-6</v>
      </c>
      <c r="JW150">
        <v>2.2567665248324675E-5</v>
      </c>
      <c r="JX150">
        <v>1.032368074948722E-5</v>
      </c>
      <c r="JY150">
        <v>1.920664672900682E-5</v>
      </c>
      <c r="JZ150">
        <v>1.9401279407372465E-5</v>
      </c>
      <c r="KA150">
        <v>1.4181356569870535E-5</v>
      </c>
      <c r="KB150">
        <v>6.2099702975525585E-6</v>
      </c>
      <c r="KC150">
        <v>1.0039076489022357E-5</v>
      </c>
      <c r="KD150">
        <v>1.6868172149577412E-5</v>
      </c>
      <c r="KE150">
        <v>2.4080959358515809E-5</v>
      </c>
      <c r="KF150">
        <v>2.3543802834142592E-5</v>
      </c>
      <c r="KG150">
        <v>6.510334063346072E-6</v>
      </c>
      <c r="KH150">
        <v>1.0219576810780166E-5</v>
      </c>
      <c r="KI150">
        <v>3.8502238141322644E-6</v>
      </c>
      <c r="KJ150">
        <v>5.9354571016166657E-6</v>
      </c>
      <c r="KK150">
        <v>1.4979701229751149E-5</v>
      </c>
      <c r="KL150">
        <v>7.7275961442098506E-6</v>
      </c>
      <c r="KM150">
        <v>2.6664370370468497E-5</v>
      </c>
      <c r="KN150">
        <v>7.8811336432897412E-5</v>
      </c>
      <c r="KO150">
        <v>2.0830719089326992E-5</v>
      </c>
      <c r="KP150">
        <v>1.964120136691863E-5</v>
      </c>
      <c r="KQ150">
        <v>1.4800056541560978E-5</v>
      </c>
      <c r="KR150">
        <v>1.7789199864592353E-5</v>
      </c>
      <c r="KS150">
        <v>1.3277509685268141E-5</v>
      </c>
      <c r="KT150">
        <v>1.4740190639143555E-5</v>
      </c>
      <c r="KU150">
        <v>1.5355262232868E-5</v>
      </c>
      <c r="KV150">
        <v>1.2273071982403425E-5</v>
      </c>
      <c r="KW150">
        <v>1.0919980138822434E-5</v>
      </c>
      <c r="KX150">
        <v>8.038733297908191E-6</v>
      </c>
      <c r="KY150">
        <v>3.1575715920418118E-5</v>
      </c>
      <c r="KZ150">
        <v>5.5622918360283897E-6</v>
      </c>
      <c r="LA150">
        <v>9.6036758403262175E-6</v>
      </c>
      <c r="LB150">
        <v>2.1638751788286753E-6</v>
      </c>
      <c r="LC150">
        <v>1.8235947321280618E-6</v>
      </c>
      <c r="LD150">
        <v>1.6778886087123433E-6</v>
      </c>
      <c r="LE150">
        <v>2.9095444761722046E-6</v>
      </c>
      <c r="LF150">
        <v>2.2584110659244069E-6</v>
      </c>
      <c r="LG150">
        <v>3.8547345632318336E-6</v>
      </c>
      <c r="LH150">
        <v>3.4248156302823525E-6</v>
      </c>
      <c r="LI150">
        <v>3.2586796147576424E-6</v>
      </c>
      <c r="LJ150">
        <v>2.3847514230474026E-6</v>
      </c>
      <c r="LK150">
        <v>3.6509693891928894E-6</v>
      </c>
      <c r="LL150">
        <v>3.6083675930948119E-6</v>
      </c>
      <c r="LM150">
        <v>1.9658951642741382E-5</v>
      </c>
      <c r="LN150">
        <v>9.9295281666408984E-6</v>
      </c>
      <c r="LO150">
        <v>7.2553973385712639E-6</v>
      </c>
      <c r="LP150">
        <v>1.068928159846566E-5</v>
      </c>
      <c r="LQ150">
        <v>1.0440539009961178E-5</v>
      </c>
      <c r="LR150">
        <v>9.0336903034286627E-6</v>
      </c>
      <c r="LS150">
        <v>2.5846681166464633E-5</v>
      </c>
      <c r="LT150">
        <v>1.2547732782712531E-5</v>
      </c>
      <c r="LU150">
        <v>2.1814255707683163E-6</v>
      </c>
      <c r="LV150">
        <v>3.0839822374810422E-5</v>
      </c>
      <c r="LW150">
        <v>1.7268767394529959E-5</v>
      </c>
      <c r="LX150">
        <v>2.8807818219304523E-5</v>
      </c>
      <c r="LY150">
        <v>2.2965805149272792E-5</v>
      </c>
      <c r="LZ150">
        <v>1.9702887795336787E-5</v>
      </c>
      <c r="MA150">
        <v>2.7285559130786799E-5</v>
      </c>
      <c r="MB150">
        <v>2.6701193283402193E-5</v>
      </c>
      <c r="MC150">
        <v>3.0556877247172585E-5</v>
      </c>
      <c r="MD150">
        <v>2.8016607504311383E-5</v>
      </c>
      <c r="ME150">
        <v>2.6987412391341407E-5</v>
      </c>
      <c r="MF150">
        <v>1.4944901548526395E-5</v>
      </c>
      <c r="MG150">
        <v>1.7293597009779333E-5</v>
      </c>
      <c r="MH150">
        <v>7.1055853640724146E-6</v>
      </c>
      <c r="MI150">
        <v>1.176911165770184E-5</v>
      </c>
      <c r="MJ150">
        <v>4.4492165986776128E-6</v>
      </c>
      <c r="MK150">
        <v>2.6885322646810368E-6</v>
      </c>
      <c r="ML150">
        <v>1.59477930595813E-6</v>
      </c>
      <c r="MM150">
        <v>5.8392994831562472E-6</v>
      </c>
      <c r="MN150">
        <v>4.7843519069483094E-6</v>
      </c>
      <c r="MO150">
        <v>6.5347479233856047E-6</v>
      </c>
      <c r="MP150">
        <v>5.7664966098986279E-6</v>
      </c>
      <c r="MQ150">
        <v>8.2778967159250693E-6</v>
      </c>
      <c r="MR150">
        <v>3.4780173495171015E-6</v>
      </c>
      <c r="MS150">
        <v>5.7753127607886623E-6</v>
      </c>
      <c r="MT150">
        <v>6.8773281477881615E-6</v>
      </c>
      <c r="MU150">
        <v>2.9557513348762033E-5</v>
      </c>
      <c r="MV150">
        <v>1.0961381014412111E-5</v>
      </c>
    </row>
    <row r="151" spans="2:360" x14ac:dyDescent="0.15">
      <c r="C151">
        <v>3</v>
      </c>
      <c r="D151" t="s">
        <v>20</v>
      </c>
      <c r="F151">
        <f t="shared" si="13"/>
        <v>0</v>
      </c>
      <c r="L151">
        <v>0</v>
      </c>
      <c r="S151">
        <v>3</v>
      </c>
      <c r="T151" t="s">
        <v>73</v>
      </c>
      <c r="U151">
        <v>1.1832849467388359E-3</v>
      </c>
      <c r="V151">
        <v>1.5197569873539185E-5</v>
      </c>
      <c r="W151">
        <v>9.8125799629678653E-3</v>
      </c>
      <c r="X151">
        <v>2.0348418215300918E-4</v>
      </c>
      <c r="Y151">
        <v>7.0147236001868356E-4</v>
      </c>
      <c r="Z151">
        <v>4.0000614261842754E-4</v>
      </c>
      <c r="AA151">
        <v>3.5959663037842579E-6</v>
      </c>
      <c r="AB151">
        <v>5.1045473351344398E-5</v>
      </c>
      <c r="AC151">
        <v>8.8397863980264567E-6</v>
      </c>
      <c r="AD151">
        <v>5.7943609900885659E-6</v>
      </c>
      <c r="AE151">
        <v>1.0622286184738457E-5</v>
      </c>
      <c r="AF151">
        <v>1.0302358473914011E-5</v>
      </c>
      <c r="AG151">
        <v>1.1790120573660513E-5</v>
      </c>
      <c r="AH151">
        <v>1.2300454867360707E-5</v>
      </c>
      <c r="AI151">
        <v>1.2045267653129797E-5</v>
      </c>
      <c r="AJ151">
        <v>1.0312224770593424E-5</v>
      </c>
      <c r="AK151">
        <v>1.1533745019996016E-5</v>
      </c>
      <c r="AL151">
        <v>6.8566397540431693E-5</v>
      </c>
      <c r="AM151">
        <v>4.7466229847843418E-5</v>
      </c>
      <c r="AN151">
        <v>5.0974636268538345E-6</v>
      </c>
      <c r="AO151">
        <v>1.6487517404730314E-5</v>
      </c>
      <c r="AP151">
        <v>1.4898973790349682E-5</v>
      </c>
      <c r="AQ151">
        <v>1.1579286426403903E-5</v>
      </c>
      <c r="AR151">
        <v>5.1527213259403192E-6</v>
      </c>
      <c r="AS151">
        <v>1.7321803555715154E-5</v>
      </c>
      <c r="AT151">
        <v>4.644003778796847E-5</v>
      </c>
      <c r="AU151">
        <v>2.1536571699532656E-5</v>
      </c>
      <c r="AV151">
        <v>2.6411920581163466E-5</v>
      </c>
      <c r="AW151">
        <v>1.126044229743488E-3</v>
      </c>
      <c r="AX151">
        <v>1.3143206725914794E-4</v>
      </c>
      <c r="AY151">
        <v>1.5232871667642257E-5</v>
      </c>
      <c r="AZ151">
        <v>5.3228846306212062E-3</v>
      </c>
      <c r="BA151">
        <v>1.3053152241196194E-4</v>
      </c>
      <c r="BB151">
        <v>1.0016242246682799E-4</v>
      </c>
      <c r="BC151">
        <v>3.598736583672434E-4</v>
      </c>
      <c r="BD151">
        <v>6.3814676969485968E-6</v>
      </c>
      <c r="BE151">
        <v>1.4318570464486849E-3</v>
      </c>
      <c r="BF151">
        <v>6.1746757131963233E-5</v>
      </c>
      <c r="BG151">
        <v>2.2285403673084558E-4</v>
      </c>
      <c r="BH151">
        <v>8.4898404662391838E-5</v>
      </c>
      <c r="BI151">
        <v>5.1037003108385334E-6</v>
      </c>
      <c r="BJ151">
        <v>2.2842519273814309E-5</v>
      </c>
      <c r="BK151">
        <v>5.5251951166385186E-6</v>
      </c>
      <c r="BL151">
        <v>9.8838387107199849E-6</v>
      </c>
      <c r="BM151">
        <v>6.8626307944500318E-6</v>
      </c>
      <c r="BN151">
        <v>5.8273757486086592E-6</v>
      </c>
      <c r="BO151">
        <v>1.067388206066049E-5</v>
      </c>
      <c r="BP151">
        <v>1.0523608468054295E-5</v>
      </c>
      <c r="BQ151">
        <v>1.0605797480260183E-5</v>
      </c>
      <c r="BR151">
        <v>8.259535619715537E-6</v>
      </c>
      <c r="BS151">
        <v>1.1173611292178668E-5</v>
      </c>
      <c r="BT151">
        <v>3.9680388882543199E-5</v>
      </c>
      <c r="BU151">
        <v>1.701867974256156E-5</v>
      </c>
      <c r="BV151">
        <v>5.5223084833895344E-6</v>
      </c>
      <c r="BW151">
        <v>9.3147008358182691E-6</v>
      </c>
      <c r="BX151">
        <v>1.0506753861159138E-5</v>
      </c>
      <c r="BY151">
        <v>7.0140632714607137E-6</v>
      </c>
      <c r="BZ151">
        <v>2.3186630080644279E-6</v>
      </c>
      <c r="CA151">
        <v>7.9855570435632256E-6</v>
      </c>
      <c r="CB151">
        <v>1.4642043481880348E-5</v>
      </c>
      <c r="CC151">
        <v>1.514195771000803E-5</v>
      </c>
      <c r="CD151">
        <v>8.6159552553664834E-6</v>
      </c>
      <c r="CE151">
        <v>1.2828191086007275E-4</v>
      </c>
      <c r="CF151">
        <v>2.3834040362480349E-5</v>
      </c>
      <c r="CG151">
        <v>7.4410009031555076E-6</v>
      </c>
      <c r="CH151">
        <v>7.7905012351810741E-4</v>
      </c>
      <c r="CI151">
        <v>1.9498362539129059E-4</v>
      </c>
      <c r="CJ151">
        <v>3.1152758577614402E-5</v>
      </c>
      <c r="CK151">
        <v>1.951203147929928E-4</v>
      </c>
      <c r="CL151">
        <v>9.2498023712092376E-6</v>
      </c>
      <c r="CM151">
        <v>5.1434287848705533E-4</v>
      </c>
      <c r="CN151">
        <v>5.0374573921487404E-5</v>
      </c>
      <c r="CO151">
        <v>3.3187878601228978E-4</v>
      </c>
      <c r="CP151">
        <v>6.0800393804136525E-5</v>
      </c>
      <c r="CQ151">
        <v>7.6026131748276363E-6</v>
      </c>
      <c r="CR151">
        <v>1.8146097096122469E-5</v>
      </c>
      <c r="CS151">
        <v>4.0522146589254067E-6</v>
      </c>
      <c r="CT151">
        <v>3.5924088021676652E-6</v>
      </c>
      <c r="CU151">
        <v>6.7396387830096024E-6</v>
      </c>
      <c r="CV151">
        <v>6.0819735160469142E-6</v>
      </c>
      <c r="CW151">
        <v>1.055756111072625E-5</v>
      </c>
      <c r="CX151">
        <v>9.5215407288583965E-6</v>
      </c>
      <c r="CY151">
        <v>9.0716999410454209E-6</v>
      </c>
      <c r="CZ151">
        <v>9.0286625829306136E-6</v>
      </c>
      <c r="DA151">
        <v>8.8895017782542849E-6</v>
      </c>
      <c r="DB151">
        <v>3.9362907875734443E-5</v>
      </c>
      <c r="DC151">
        <v>1.6825123711250691E-5</v>
      </c>
      <c r="DD151">
        <v>4.1885071945358206E-6</v>
      </c>
      <c r="DE151">
        <v>9.1123874266245073E-6</v>
      </c>
      <c r="DF151">
        <v>1.2651934768772683E-5</v>
      </c>
      <c r="DG151">
        <v>7.6339096220055221E-6</v>
      </c>
      <c r="DH151">
        <v>1.5741991049139651E-6</v>
      </c>
      <c r="DI151">
        <v>1.051956723786756E-5</v>
      </c>
      <c r="DJ151">
        <v>1.4272988973310189E-5</v>
      </c>
      <c r="DK151">
        <v>7.8463590309427754E-6</v>
      </c>
      <c r="DL151">
        <v>9.2185661756124954E-6</v>
      </c>
      <c r="DM151">
        <v>8.842889319261056E-5</v>
      </c>
      <c r="DN151">
        <v>2.1322414370723471E-5</v>
      </c>
      <c r="DO151">
        <v>7.7958256860523985E-6</v>
      </c>
      <c r="DP151">
        <v>3.8604561445538095E-4</v>
      </c>
      <c r="DQ151">
        <v>2.0192086416944533E-4</v>
      </c>
      <c r="DR151">
        <v>3.6537944656340286E-5</v>
      </c>
      <c r="DS151">
        <v>1.138727107032568E-2</v>
      </c>
      <c r="DT151">
        <v>5.8460071547240916E-5</v>
      </c>
      <c r="DU151">
        <v>1.0721978233091185</v>
      </c>
      <c r="DV151">
        <v>1.1676324078451524E-3</v>
      </c>
      <c r="DW151">
        <v>6.2175467918708469E-4</v>
      </c>
      <c r="DX151">
        <v>2.6608410270124909E-3</v>
      </c>
      <c r="DY151">
        <v>3.7856034259166614E-5</v>
      </c>
      <c r="DZ151">
        <v>3.9807872322703382E-4</v>
      </c>
      <c r="EA151">
        <v>3.3537602185339633E-5</v>
      </c>
      <c r="EB151">
        <v>4.6864754687947942E-5</v>
      </c>
      <c r="EC151">
        <v>3.0768589944065801E-5</v>
      </c>
      <c r="ED151">
        <v>3.9533593004566346E-5</v>
      </c>
      <c r="EE151">
        <v>6.1413840865369063E-5</v>
      </c>
      <c r="EF151">
        <v>6.0009408642502683E-5</v>
      </c>
      <c r="EG151">
        <v>6.9802986645427109E-5</v>
      </c>
      <c r="EH151">
        <v>4.3581067317257009E-5</v>
      </c>
      <c r="EI151">
        <v>5.3189410302952836E-5</v>
      </c>
      <c r="EJ151">
        <v>3.904369960361588E-4</v>
      </c>
      <c r="EK151">
        <v>7.4320025254801769E-5</v>
      </c>
      <c r="EL151">
        <v>5.3413124467719299E-5</v>
      </c>
      <c r="EM151">
        <v>6.1673953607965261E-5</v>
      </c>
      <c r="EN151">
        <v>1.2137084836529423E-4</v>
      </c>
      <c r="EO151">
        <v>4.9897686274587295E-5</v>
      </c>
      <c r="EP151">
        <v>4.1843826499895168E-5</v>
      </c>
      <c r="EQ151">
        <v>1.7816855141971976E-4</v>
      </c>
      <c r="ER151">
        <v>4.5236901862543533E-4</v>
      </c>
      <c r="ES151">
        <v>1.8592293063924491E-4</v>
      </c>
      <c r="ET151">
        <v>2.9006992404348773E-4</v>
      </c>
      <c r="EU151">
        <v>7.8555837679803401E-3</v>
      </c>
      <c r="EV151">
        <v>7.3686604996670187E-4</v>
      </c>
      <c r="EW151">
        <v>1.0268773086989695E-4</v>
      </c>
      <c r="EX151">
        <v>3.9919821143895577E-2</v>
      </c>
      <c r="EY151">
        <v>1.8232103364414681E-4</v>
      </c>
      <c r="EZ151">
        <v>1.2389915799471704E-3</v>
      </c>
      <c r="FA151">
        <v>1.7137943146984671E-4</v>
      </c>
      <c r="FB151">
        <v>3.5050697617075821E-6</v>
      </c>
      <c r="FC151">
        <v>5.1063142532392582E-4</v>
      </c>
      <c r="FD151">
        <v>3.1480332243743588E-5</v>
      </c>
      <c r="FE151">
        <v>2.0931409510311193E-5</v>
      </c>
      <c r="FF151">
        <v>4.0099541994631078E-5</v>
      </c>
      <c r="FG151">
        <v>3.099430792237266E-6</v>
      </c>
      <c r="FH151">
        <v>8.7921192715549516E-6</v>
      </c>
      <c r="FI151">
        <v>3.7827480555703964E-6</v>
      </c>
      <c r="FJ151">
        <v>4.0839787192426264E-6</v>
      </c>
      <c r="FK151">
        <v>3.2983295921617388E-6</v>
      </c>
      <c r="FL151">
        <v>3.6664271678880164E-6</v>
      </c>
      <c r="FM151">
        <v>5.7437468294348829E-6</v>
      </c>
      <c r="FN151">
        <v>5.7616104889746647E-6</v>
      </c>
      <c r="FO151">
        <v>5.8764938405728739E-6</v>
      </c>
      <c r="FP151">
        <v>5.9288734916403499E-6</v>
      </c>
      <c r="FQ151">
        <v>4.6383903235686692E-6</v>
      </c>
      <c r="FR151">
        <v>2.180244957561874E-5</v>
      </c>
      <c r="FS151">
        <v>5.233393170654184E-6</v>
      </c>
      <c r="FT151">
        <v>2.070608615983812E-6</v>
      </c>
      <c r="FU151">
        <v>4.086846063842029E-6</v>
      </c>
      <c r="FV151">
        <v>3.343307210551257E-6</v>
      </c>
      <c r="FW151">
        <v>2.9541891382263427E-6</v>
      </c>
      <c r="FX151">
        <v>6.0212303019897167E-7</v>
      </c>
      <c r="FY151">
        <v>3.0275901437196633E-6</v>
      </c>
      <c r="FZ151">
        <v>6.3964989813609606E-6</v>
      </c>
      <c r="GA151">
        <v>3.8516732044537773E-6</v>
      </c>
      <c r="GB151">
        <v>5.1236835384295244E-6</v>
      </c>
      <c r="GC151">
        <v>5.5152615691611541E-5</v>
      </c>
      <c r="GD151">
        <v>9.6535373572158078E-6</v>
      </c>
      <c r="GE151">
        <v>3.4756759307154609E-6</v>
      </c>
      <c r="GF151">
        <v>3.3018015692032365E-4</v>
      </c>
      <c r="GG151">
        <v>3.0706806354836371E-5</v>
      </c>
      <c r="GH151">
        <v>1.8756349365878273E-5</v>
      </c>
      <c r="GI151">
        <v>1.611084051810389E-4</v>
      </c>
      <c r="GJ151">
        <v>5.1243243498554943E-6</v>
      </c>
      <c r="GK151">
        <v>7.0974946133464363E-4</v>
      </c>
      <c r="GL151">
        <v>3.6458604555628244E-5</v>
      </c>
      <c r="GM151">
        <v>3.5369270723988555E-5</v>
      </c>
      <c r="GN151">
        <v>5.3610654408997616E-5</v>
      </c>
      <c r="GO151">
        <v>4.0556279763220881E-6</v>
      </c>
      <c r="GP151">
        <v>9.8291350846650033E-6</v>
      </c>
      <c r="GQ151">
        <v>4.8854475293496762E-6</v>
      </c>
      <c r="GR151">
        <v>6.4481623404894848E-6</v>
      </c>
      <c r="GS151">
        <v>4.3197994604934584E-6</v>
      </c>
      <c r="GT151">
        <v>5.1659893575300016E-6</v>
      </c>
      <c r="GU151">
        <v>8.1344367762962786E-6</v>
      </c>
      <c r="GV151">
        <v>8.3544562870087581E-6</v>
      </c>
      <c r="GW151">
        <v>8.4638794743195036E-6</v>
      </c>
      <c r="GX151">
        <v>7.6011265067992588E-6</v>
      </c>
      <c r="GY151">
        <v>6.7296428099460669E-6</v>
      </c>
      <c r="GZ151">
        <v>2.6151905740011242E-5</v>
      </c>
      <c r="HA151">
        <v>7.0397289452098202E-6</v>
      </c>
      <c r="HB151">
        <v>4.0818726086382956E-6</v>
      </c>
      <c r="HC151">
        <v>6.0666926251685931E-6</v>
      </c>
      <c r="HD151">
        <v>5.7457076861424049E-6</v>
      </c>
      <c r="HE151">
        <v>3.942485672120579E-6</v>
      </c>
      <c r="HF151">
        <v>1.3815259802148868E-6</v>
      </c>
      <c r="HG151">
        <v>5.99959403836985E-6</v>
      </c>
      <c r="HH151">
        <v>1.3044573016356711E-5</v>
      </c>
      <c r="HI151">
        <v>6.5648096500904456E-6</v>
      </c>
      <c r="HJ151">
        <v>7.3934910094926381E-6</v>
      </c>
      <c r="HK151">
        <v>1.010665026495227E-4</v>
      </c>
      <c r="HL151">
        <v>1.4237245764892323E-5</v>
      </c>
      <c r="HM151">
        <v>6.0401005117842202E-6</v>
      </c>
      <c r="HN151">
        <v>6.9297789105827697E-4</v>
      </c>
      <c r="HO151">
        <v>3.0745059257941244E-5</v>
      </c>
      <c r="HP151">
        <v>3.7636698769085993E-5</v>
      </c>
      <c r="HQ151">
        <v>2.1478960722938161E-4</v>
      </c>
      <c r="HR151">
        <v>4.3683076599176256E-6</v>
      </c>
      <c r="HS151">
        <v>1.2517591375339498E-3</v>
      </c>
      <c r="HT151">
        <v>3.9576802746781098E-5</v>
      </c>
      <c r="HU151">
        <v>3.2167102366995176E-5</v>
      </c>
      <c r="HV151">
        <v>5.6681507868095982E-5</v>
      </c>
      <c r="HW151">
        <v>9.8287278250127589E-7</v>
      </c>
      <c r="HX151">
        <v>1.2954100338087719E-5</v>
      </c>
      <c r="HY151">
        <v>5.0475816133578594E-6</v>
      </c>
      <c r="HZ151">
        <v>4.4658168871172527E-6</v>
      </c>
      <c r="IA151">
        <v>4.5659281568424351E-6</v>
      </c>
      <c r="IB151">
        <v>5.9339811721841333E-6</v>
      </c>
      <c r="IC151">
        <v>7.1151968241389274E-6</v>
      </c>
      <c r="ID151">
        <v>7.8555497516931636E-6</v>
      </c>
      <c r="IE151">
        <v>8.0358027063708298E-6</v>
      </c>
      <c r="IF151">
        <v>7.698907526211447E-6</v>
      </c>
      <c r="IG151">
        <v>6.492310482137361E-6</v>
      </c>
      <c r="IH151">
        <v>2.8130103154418916E-5</v>
      </c>
      <c r="II151">
        <v>6.990980595233735E-6</v>
      </c>
      <c r="IJ151">
        <v>3.609070645252022E-6</v>
      </c>
      <c r="IK151">
        <v>4.9940442477924993E-6</v>
      </c>
      <c r="IL151">
        <v>5.3573385545779876E-6</v>
      </c>
      <c r="IM151">
        <v>3.5931581320433214E-6</v>
      </c>
      <c r="IN151">
        <v>1.5545320249534222E-6</v>
      </c>
      <c r="IO151">
        <v>5.4684135642353859E-6</v>
      </c>
      <c r="IP151">
        <v>1.1525206058521904E-5</v>
      </c>
      <c r="IQ151">
        <v>5.0423820414138245E-6</v>
      </c>
      <c r="IR151">
        <v>7.8808021475974253E-6</v>
      </c>
      <c r="IS151">
        <v>1.2007683619791214E-4</v>
      </c>
      <c r="IT151">
        <v>1.6244577201511124E-5</v>
      </c>
      <c r="IU151">
        <v>6.2247834118450426E-6</v>
      </c>
      <c r="IV151">
        <v>9.8629036097075688E-4</v>
      </c>
      <c r="IW151">
        <v>3.2400369738628984E-5</v>
      </c>
      <c r="IX151">
        <v>4.0652934342399298E-5</v>
      </c>
      <c r="IY151">
        <v>1.9641745117362621E-4</v>
      </c>
      <c r="IZ151">
        <v>3.9800649855442735E-6</v>
      </c>
      <c r="JA151">
        <v>3.0302937564040503E-4</v>
      </c>
      <c r="JB151">
        <v>2.6603846250778348E-5</v>
      </c>
      <c r="JC151">
        <v>2.3519412815109255E-5</v>
      </c>
      <c r="JD151">
        <v>2.7803930769539592E-5</v>
      </c>
      <c r="JE151">
        <v>3.912163306666543E-6</v>
      </c>
      <c r="JF151">
        <v>7.6576690991420434E-6</v>
      </c>
      <c r="JG151">
        <v>4.622604753097575E-6</v>
      </c>
      <c r="JH151">
        <v>5.1932030849318839E-6</v>
      </c>
      <c r="JI151">
        <v>4.4276267708394555E-6</v>
      </c>
      <c r="JJ151">
        <v>5.2454195477378958E-6</v>
      </c>
      <c r="JK151">
        <v>7.3732440696581248E-6</v>
      </c>
      <c r="JL151">
        <v>7.2521655700728051E-6</v>
      </c>
      <c r="JM151">
        <v>7.5944332760520973E-6</v>
      </c>
      <c r="JN151">
        <v>7.5946650628991898E-6</v>
      </c>
      <c r="JO151">
        <v>6.349635937616753E-6</v>
      </c>
      <c r="JP151">
        <v>3.0025217212033809E-5</v>
      </c>
      <c r="JQ151">
        <v>6.4547919056449819E-6</v>
      </c>
      <c r="JR151">
        <v>4.1623054662769409E-6</v>
      </c>
      <c r="JS151">
        <v>3.7666249773053456E-6</v>
      </c>
      <c r="JT151">
        <v>3.1500920192273043E-6</v>
      </c>
      <c r="JU151">
        <v>2.814474912740737E-6</v>
      </c>
      <c r="JV151">
        <v>5.9989165422081691E-7</v>
      </c>
      <c r="JW151">
        <v>2.8581619206285734E-6</v>
      </c>
      <c r="JX151">
        <v>7.8975533037198197E-6</v>
      </c>
      <c r="JY151">
        <v>4.4851165142340047E-6</v>
      </c>
      <c r="JZ151">
        <v>5.6975949540987314E-6</v>
      </c>
      <c r="KA151">
        <v>4.7442830634979043E-5</v>
      </c>
      <c r="KB151">
        <v>9.6910248779842476E-6</v>
      </c>
      <c r="KC151">
        <v>3.6913648933051487E-6</v>
      </c>
      <c r="KD151">
        <v>1.9310814084080538E-4</v>
      </c>
      <c r="KE151">
        <v>2.7767065438496239E-5</v>
      </c>
      <c r="KF151">
        <v>1.7261384720608902E-5</v>
      </c>
      <c r="KG151">
        <v>1.5470487098543512E-4</v>
      </c>
      <c r="KH151">
        <v>4.2091936232666364E-6</v>
      </c>
      <c r="KI151">
        <v>2.0584332862258096E-4</v>
      </c>
      <c r="KJ151">
        <v>3.1790777995083699E-5</v>
      </c>
      <c r="KK151">
        <v>3.0827080370614753E-5</v>
      </c>
      <c r="KL151">
        <v>3.1693132751043918E-5</v>
      </c>
      <c r="KM151">
        <v>2.1952457522048512E-6</v>
      </c>
      <c r="KN151">
        <v>6.670681674018864E-6</v>
      </c>
      <c r="KO151">
        <v>4.352667921667671E-6</v>
      </c>
      <c r="KP151">
        <v>5.761204804797003E-6</v>
      </c>
      <c r="KQ151">
        <v>4.481509569673678E-6</v>
      </c>
      <c r="KR151">
        <v>5.0034120386864525E-6</v>
      </c>
      <c r="KS151">
        <v>6.9919695695089425E-6</v>
      </c>
      <c r="KT151">
        <v>7.8210801786768287E-6</v>
      </c>
      <c r="KU151">
        <v>6.5848497580817017E-6</v>
      </c>
      <c r="KV151">
        <v>5.4670401748915883E-6</v>
      </c>
      <c r="KW151">
        <v>5.0806723842412741E-6</v>
      </c>
      <c r="KX151">
        <v>2.2637238208318478E-5</v>
      </c>
      <c r="KY151">
        <v>6.9285146598362982E-6</v>
      </c>
      <c r="KZ151">
        <v>4.1837489352218401E-6</v>
      </c>
      <c r="LA151">
        <v>5.6313034335631582E-6</v>
      </c>
      <c r="LB151">
        <v>4.249776162833184E-6</v>
      </c>
      <c r="LC151">
        <v>3.9360701113808243E-6</v>
      </c>
      <c r="LD151">
        <v>1.2826508578103502E-6</v>
      </c>
      <c r="LE151">
        <v>4.2215807699062435E-6</v>
      </c>
      <c r="LF151">
        <v>5.8945624332958219E-6</v>
      </c>
      <c r="LG151">
        <v>4.7379930679886193E-6</v>
      </c>
      <c r="LH151">
        <v>8.6387041486211328E-6</v>
      </c>
      <c r="LI151">
        <v>4.2175376051634333E-5</v>
      </c>
      <c r="LJ151">
        <v>1.0851783809219467E-5</v>
      </c>
      <c r="LK151">
        <v>4.5418348318953233E-6</v>
      </c>
      <c r="LL151">
        <v>2.1374515227829077E-4</v>
      </c>
      <c r="LM151">
        <v>2.9461119453119045E-5</v>
      </c>
      <c r="LN151">
        <v>1.3854986409901082E-5</v>
      </c>
      <c r="LO151">
        <v>5.5611988203602657E-4</v>
      </c>
      <c r="LP151">
        <v>5.754834210679122E-6</v>
      </c>
      <c r="LQ151">
        <v>2.5425099550856474E-3</v>
      </c>
      <c r="LR151">
        <v>6.9651865911738147E-5</v>
      </c>
      <c r="LS151">
        <v>6.8879304786944519E-5</v>
      </c>
      <c r="LT151">
        <v>1.0637264197025743E-4</v>
      </c>
      <c r="LU151">
        <v>7.1368089497406511E-7</v>
      </c>
      <c r="LV151">
        <v>1.6863487479773857E-5</v>
      </c>
      <c r="LW151">
        <v>4.2705549980285881E-6</v>
      </c>
      <c r="LX151">
        <v>4.7419170397475006E-6</v>
      </c>
      <c r="LY151">
        <v>5.0857916909388088E-6</v>
      </c>
      <c r="LZ151">
        <v>6.2935795108159271E-6</v>
      </c>
      <c r="MA151">
        <v>8.6624351728924953E-6</v>
      </c>
      <c r="MB151">
        <v>9.6342770996455512E-6</v>
      </c>
      <c r="MC151">
        <v>9.4295713065195456E-6</v>
      </c>
      <c r="MD151">
        <v>8.194372391685686E-6</v>
      </c>
      <c r="ME151">
        <v>7.9496190072011687E-6</v>
      </c>
      <c r="MF151">
        <v>4.0632040720959211E-5</v>
      </c>
      <c r="MG151">
        <v>9.3775029816719209E-6</v>
      </c>
      <c r="MH151">
        <v>3.2654088213092346E-6</v>
      </c>
      <c r="MI151">
        <v>6.6979248931661136E-6</v>
      </c>
      <c r="MJ151">
        <v>7.9951082321295801E-6</v>
      </c>
      <c r="MK151">
        <v>5.2743860497910402E-6</v>
      </c>
      <c r="ML151">
        <v>2.5213475379047488E-6</v>
      </c>
      <c r="MM151">
        <v>8.4499815200280057E-6</v>
      </c>
      <c r="MN151">
        <v>2.4546023330876695E-5</v>
      </c>
      <c r="MO151">
        <v>1.1158870898988682E-5</v>
      </c>
      <c r="MP151">
        <v>1.0511153931586637E-5</v>
      </c>
      <c r="MQ151">
        <v>2.6623718187980945E-4</v>
      </c>
      <c r="MR151">
        <v>3.3620045259669317E-5</v>
      </c>
      <c r="MS151">
        <v>9.5248068407046121E-6</v>
      </c>
      <c r="MT151">
        <v>1.7328259721048739E-3</v>
      </c>
      <c r="MU151">
        <v>3.7724269693920604E-5</v>
      </c>
      <c r="MV151">
        <v>6.3098477367547982E-5</v>
      </c>
    </row>
    <row r="152" spans="2:360" x14ac:dyDescent="0.15">
      <c r="C152">
        <v>4</v>
      </c>
      <c r="D152" t="s">
        <v>21</v>
      </c>
      <c r="F152">
        <f t="shared" si="13"/>
        <v>0</v>
      </c>
      <c r="L152">
        <v>0</v>
      </c>
      <c r="S152">
        <v>4</v>
      </c>
      <c r="T152" t="s">
        <v>74</v>
      </c>
      <c r="U152">
        <v>1.8494188029736081E-5</v>
      </c>
      <c r="V152">
        <v>2.0743681345016754E-6</v>
      </c>
      <c r="W152">
        <v>2.5791320395172498E-5</v>
      </c>
      <c r="X152">
        <v>5.5099009310802975E-6</v>
      </c>
      <c r="Y152">
        <v>4.8903396252605966E-5</v>
      </c>
      <c r="Z152">
        <v>2.7062697084419353E-6</v>
      </c>
      <c r="AA152">
        <v>1.6341769166038971E-6</v>
      </c>
      <c r="AB152">
        <v>6.7300943166436234E-6</v>
      </c>
      <c r="AC152">
        <v>2.7676131096142111E-6</v>
      </c>
      <c r="AD152">
        <v>1.9173341486545219E-6</v>
      </c>
      <c r="AE152">
        <v>2.1878361546209151E-6</v>
      </c>
      <c r="AF152">
        <v>2.5111871518393574E-6</v>
      </c>
      <c r="AG152">
        <v>2.7880294075081781E-6</v>
      </c>
      <c r="AH152">
        <v>2.5505447311353696E-6</v>
      </c>
      <c r="AI152">
        <v>2.6567378484331565E-6</v>
      </c>
      <c r="AJ152">
        <v>2.8030794700694484E-6</v>
      </c>
      <c r="AK152">
        <v>2.3171156601855268E-6</v>
      </c>
      <c r="AL152">
        <v>3.8540249679711473E-6</v>
      </c>
      <c r="AM152">
        <v>6.3036851262708302E-6</v>
      </c>
      <c r="AN152">
        <v>1.1295338813828239E-6</v>
      </c>
      <c r="AO152">
        <v>2.2381722498743091E-6</v>
      </c>
      <c r="AP152">
        <v>1.3079868165534368E-6</v>
      </c>
      <c r="AQ152">
        <v>1.1607789151206952E-6</v>
      </c>
      <c r="AR152">
        <v>4.2585692840625204E-7</v>
      </c>
      <c r="AS152">
        <v>1.0902280083605992E-6</v>
      </c>
      <c r="AT152">
        <v>1.7024370388816686E-6</v>
      </c>
      <c r="AU152">
        <v>1.1113496858332096E-6</v>
      </c>
      <c r="AV152">
        <v>1.2306116750364099E-6</v>
      </c>
      <c r="AW152">
        <v>2.9782344286476389E-6</v>
      </c>
      <c r="AX152">
        <v>3.5839649236841822E-6</v>
      </c>
      <c r="AY152">
        <v>1.5309069799162523E-6</v>
      </c>
      <c r="AZ152">
        <v>9.4064160506805044E-6</v>
      </c>
      <c r="BA152">
        <v>1.2102940366464029E-5</v>
      </c>
      <c r="BB152">
        <v>2.9755406997858391E-6</v>
      </c>
      <c r="BC152">
        <v>8.3721537499067614E-6</v>
      </c>
      <c r="BD152">
        <v>1.3025336474424612E-6</v>
      </c>
      <c r="BE152">
        <v>1.1268082764009252E-5</v>
      </c>
      <c r="BF152">
        <v>6.5237173244083203E-6</v>
      </c>
      <c r="BG152">
        <v>1.87668168091968E-5</v>
      </c>
      <c r="BH152">
        <v>2.5691989646863694E-6</v>
      </c>
      <c r="BI152">
        <v>2.6280638714940296E-6</v>
      </c>
      <c r="BJ152">
        <v>2.0960400171093368E-6</v>
      </c>
      <c r="BK152">
        <v>1.8197658632370793E-6</v>
      </c>
      <c r="BL152">
        <v>1.9162782678377772E-6</v>
      </c>
      <c r="BM152">
        <v>1.3521114379900058E-6</v>
      </c>
      <c r="BN152">
        <v>1.8484345467921506E-6</v>
      </c>
      <c r="BO152">
        <v>2.6987732232592237E-6</v>
      </c>
      <c r="BP152">
        <v>3.6268356710696901E-6</v>
      </c>
      <c r="BQ152">
        <v>3.2550572862285136E-6</v>
      </c>
      <c r="BR152">
        <v>2.8298068813571356E-6</v>
      </c>
      <c r="BS152">
        <v>2.8303304242284758E-6</v>
      </c>
      <c r="BT152">
        <v>4.7912284736707097E-6</v>
      </c>
      <c r="BU152">
        <v>2.3548878938791924E-6</v>
      </c>
      <c r="BV152">
        <v>1.498960168522028E-6</v>
      </c>
      <c r="BW152">
        <v>1.8196644597877989E-6</v>
      </c>
      <c r="BX152">
        <v>1.4051779729113469E-6</v>
      </c>
      <c r="BY152">
        <v>1.0264591907483581E-6</v>
      </c>
      <c r="BZ152">
        <v>2.8399608565942186E-7</v>
      </c>
      <c r="CA152">
        <v>1.2465757493619959E-6</v>
      </c>
      <c r="CB152">
        <v>1.5125012545583514E-6</v>
      </c>
      <c r="CC152">
        <v>2.1843197440909566E-6</v>
      </c>
      <c r="CD152">
        <v>8.8940218890031461E-7</v>
      </c>
      <c r="CE152">
        <v>1.4440579306817892E-6</v>
      </c>
      <c r="CF152">
        <v>2.1020217806823064E-6</v>
      </c>
      <c r="CG152">
        <v>1.210863884515575E-6</v>
      </c>
      <c r="CH152">
        <v>4.0503801899094409E-6</v>
      </c>
      <c r="CI152">
        <v>1.6302242351161702E-5</v>
      </c>
      <c r="CJ152">
        <v>2.6005421937556402E-6</v>
      </c>
      <c r="CK152">
        <v>6.8193909019070311E-6</v>
      </c>
      <c r="CL152">
        <v>2.1024215339097749E-6</v>
      </c>
      <c r="CM152">
        <v>4.8873636323300762E-6</v>
      </c>
      <c r="CN152">
        <v>9.979490164152938E-6</v>
      </c>
      <c r="CO152">
        <v>2.8666328283276156E-5</v>
      </c>
      <c r="CP152">
        <v>2.7995287398979047E-6</v>
      </c>
      <c r="CQ152">
        <v>4.5830707167048986E-6</v>
      </c>
      <c r="CR152">
        <v>2.2031596980759488E-6</v>
      </c>
      <c r="CS152">
        <v>1.6786350532611289E-6</v>
      </c>
      <c r="CT152">
        <v>1.2920312183400888E-6</v>
      </c>
      <c r="CU152">
        <v>1.7955920927869592E-6</v>
      </c>
      <c r="CV152">
        <v>2.0329441610925913E-6</v>
      </c>
      <c r="CW152">
        <v>2.5616034162296932E-6</v>
      </c>
      <c r="CX152">
        <v>3.9569832373490492E-6</v>
      </c>
      <c r="CY152">
        <v>3.6257964420126637E-6</v>
      </c>
      <c r="CZ152">
        <v>2.8848031255476539E-6</v>
      </c>
      <c r="DA152">
        <v>2.5300444387465155E-6</v>
      </c>
      <c r="DB152">
        <v>3.019348808167638E-6</v>
      </c>
      <c r="DC152">
        <v>2.7159916392637853E-6</v>
      </c>
      <c r="DD152">
        <v>1.3468887046164133E-6</v>
      </c>
      <c r="DE152">
        <v>1.4119448413370123E-6</v>
      </c>
      <c r="DF152">
        <v>1.6639091022299841E-6</v>
      </c>
      <c r="DG152">
        <v>1.1880113178930609E-6</v>
      </c>
      <c r="DH152">
        <v>2.3808012411499399E-7</v>
      </c>
      <c r="DI152">
        <v>1.3971494662704708E-6</v>
      </c>
      <c r="DJ152">
        <v>1.3212499533228373E-6</v>
      </c>
      <c r="DK152">
        <v>1.799575959226302E-6</v>
      </c>
      <c r="DL152">
        <v>9.4663569491860136E-7</v>
      </c>
      <c r="DM152">
        <v>1.689793023558753E-6</v>
      </c>
      <c r="DN152">
        <v>3.1532656648857507E-6</v>
      </c>
      <c r="DO152">
        <v>1.5537959128356489E-6</v>
      </c>
      <c r="DP152">
        <v>2.954214505859528E-6</v>
      </c>
      <c r="DQ152">
        <v>1.7014252142339431E-5</v>
      </c>
      <c r="DR152">
        <v>3.1583478858433287E-6</v>
      </c>
      <c r="DS152">
        <v>9.9243245863955918E-4</v>
      </c>
      <c r="DT152">
        <v>8.8183487077275659E-4</v>
      </c>
      <c r="DU152">
        <v>4.2202822645527388E-4</v>
      </c>
      <c r="DV152">
        <v>1.0305311855096824</v>
      </c>
      <c r="DW152">
        <v>1.189643946379079E-3</v>
      </c>
      <c r="DX152">
        <v>3.6164997265671468E-4</v>
      </c>
      <c r="DY152">
        <v>5.2204498648113576E-4</v>
      </c>
      <c r="DZ152">
        <v>5.2191911465825384E-4</v>
      </c>
      <c r="EA152">
        <v>2.0196657830757908E-4</v>
      </c>
      <c r="EB152">
        <v>3.4325614975007097E-4</v>
      </c>
      <c r="EC152">
        <v>2.2393979796947306E-4</v>
      </c>
      <c r="ED152">
        <v>2.4952555011871686E-4</v>
      </c>
      <c r="EE152">
        <v>4.2583905695246468E-4</v>
      </c>
      <c r="EF152">
        <v>3.1057078829111709E-4</v>
      </c>
      <c r="EG152">
        <v>5.006747808928403E-4</v>
      </c>
      <c r="EH152">
        <v>2.2729757597833805E-4</v>
      </c>
      <c r="EI152">
        <v>2.5991040603707264E-4</v>
      </c>
      <c r="EJ152">
        <v>5.4007398367652117E-4</v>
      </c>
      <c r="EK152">
        <v>4.9443388458764929E-4</v>
      </c>
      <c r="EL152">
        <v>1.6816499133958832E-4</v>
      </c>
      <c r="EM152">
        <v>3.5851631662243738E-4</v>
      </c>
      <c r="EN152">
        <v>7.1607861991518579E-4</v>
      </c>
      <c r="EO152">
        <v>3.8356533153453305E-4</v>
      </c>
      <c r="EP152">
        <v>5.5154570975766194E-5</v>
      </c>
      <c r="EQ152">
        <v>4.2929776428001886E-4</v>
      </c>
      <c r="ER152">
        <v>3.4374527366214515E-4</v>
      </c>
      <c r="ES152">
        <v>6.3853478169789604E-4</v>
      </c>
      <c r="ET152">
        <v>2.1472664867541868E-4</v>
      </c>
      <c r="EU152">
        <v>6.4577087788765422E-4</v>
      </c>
      <c r="EV152">
        <v>2.6545682816555157E-3</v>
      </c>
      <c r="EW152">
        <v>4.3676881687884422E-4</v>
      </c>
      <c r="EX152">
        <v>1.0648384128186053E-3</v>
      </c>
      <c r="EY152">
        <v>2.7593723363822922E-3</v>
      </c>
      <c r="EZ152">
        <v>1.7002664266771723E-3</v>
      </c>
      <c r="FA152">
        <v>1.2969227818774257E-6</v>
      </c>
      <c r="FB152">
        <v>1.2327537895489721E-6</v>
      </c>
      <c r="FC152">
        <v>1.6669765152246036E-6</v>
      </c>
      <c r="FD152">
        <v>3.1154665152292505E-5</v>
      </c>
      <c r="FE152">
        <v>2.5966154792042838E-6</v>
      </c>
      <c r="FF152">
        <v>1.3091293124030927E-6</v>
      </c>
      <c r="FG152">
        <v>8.9454270907206418E-7</v>
      </c>
      <c r="FH152">
        <v>1.2226449417428371E-6</v>
      </c>
      <c r="FI152">
        <v>1.1214605380480721E-6</v>
      </c>
      <c r="FJ152">
        <v>1.1177875362617082E-6</v>
      </c>
      <c r="FK152">
        <v>9.7023640802026376E-7</v>
      </c>
      <c r="FL152">
        <v>1.7635356065955198E-6</v>
      </c>
      <c r="FM152">
        <v>2.3339327287602522E-6</v>
      </c>
      <c r="FN152">
        <v>3.8282611991786865E-6</v>
      </c>
      <c r="FO152">
        <v>3.6884351980249901E-6</v>
      </c>
      <c r="FP152">
        <v>5.0161907571069571E-6</v>
      </c>
      <c r="FQ152">
        <v>2.1129140320107935E-6</v>
      </c>
      <c r="FR152">
        <v>1.9191105000966485E-6</v>
      </c>
      <c r="FS152">
        <v>1.3572596708649972E-6</v>
      </c>
      <c r="FT152">
        <v>5.0292440290417547E-7</v>
      </c>
      <c r="FU152">
        <v>8.3560631436030667E-7</v>
      </c>
      <c r="FV152">
        <v>8.092741762701429E-7</v>
      </c>
      <c r="FW152">
        <v>6.7654003258448943E-7</v>
      </c>
      <c r="FX152">
        <v>1.3101406727667218E-7</v>
      </c>
      <c r="FY152">
        <v>7.222661206146794E-7</v>
      </c>
      <c r="FZ152">
        <v>8.6786015310572947E-7</v>
      </c>
      <c r="GA152">
        <v>1.0501260408441182E-6</v>
      </c>
      <c r="GB152">
        <v>6.0979899445190883E-7</v>
      </c>
      <c r="GC152">
        <v>9.7370172611292199E-7</v>
      </c>
      <c r="GD152">
        <v>1.8719990860057252E-6</v>
      </c>
      <c r="GE152">
        <v>1.3004415840531269E-6</v>
      </c>
      <c r="GF152">
        <v>1.1288445171594251E-6</v>
      </c>
      <c r="GG152">
        <v>6.1790684073418821E-6</v>
      </c>
      <c r="GH152">
        <v>2.4239722104607971E-6</v>
      </c>
      <c r="GI152">
        <v>3.0983256035656222E-6</v>
      </c>
      <c r="GJ152">
        <v>3.3138653433267378E-6</v>
      </c>
      <c r="GK152">
        <v>3.0081281681818488E-6</v>
      </c>
      <c r="GL152">
        <v>2.6306629796120344E-5</v>
      </c>
      <c r="GM152">
        <v>6.1078075260801621E-6</v>
      </c>
      <c r="GN152">
        <v>2.9758158721391831E-6</v>
      </c>
      <c r="GO152">
        <v>2.1512604282401115E-6</v>
      </c>
      <c r="GP152">
        <v>3.368884733622615E-6</v>
      </c>
      <c r="GQ152">
        <v>2.9118299436673757E-6</v>
      </c>
      <c r="GR152">
        <v>3.1036506457000385E-6</v>
      </c>
      <c r="GS152">
        <v>2.0141771166192854E-6</v>
      </c>
      <c r="GT152">
        <v>2.8059672922433499E-6</v>
      </c>
      <c r="GU152">
        <v>3.8200476979685936E-6</v>
      </c>
      <c r="GV152">
        <v>6.2099236050433262E-6</v>
      </c>
      <c r="GW152">
        <v>6.3926113409035339E-6</v>
      </c>
      <c r="GX152">
        <v>4.1210652019395981E-6</v>
      </c>
      <c r="GY152">
        <v>3.81296962072963E-6</v>
      </c>
      <c r="GZ152">
        <v>3.3731013184355793E-6</v>
      </c>
      <c r="HA152">
        <v>2.2447953520399039E-6</v>
      </c>
      <c r="HB152">
        <v>2.7430675514966711E-6</v>
      </c>
      <c r="HC152">
        <v>3.5566492184587107E-6</v>
      </c>
      <c r="HD152">
        <v>2.1720463077330448E-6</v>
      </c>
      <c r="HE152">
        <v>1.2116066029083173E-6</v>
      </c>
      <c r="HF152">
        <v>3.982283781382266E-7</v>
      </c>
      <c r="HG152">
        <v>2.4472227077855379E-6</v>
      </c>
      <c r="HH152">
        <v>1.9039660066057396E-6</v>
      </c>
      <c r="HI152">
        <v>2.5636126572995383E-6</v>
      </c>
      <c r="HJ152">
        <v>2.3207971557781834E-6</v>
      </c>
      <c r="HK152">
        <v>2.0465116439521703E-6</v>
      </c>
      <c r="HL152">
        <v>3.9165572375657194E-6</v>
      </c>
      <c r="HM152">
        <v>1.9356951745988049E-6</v>
      </c>
      <c r="HN152">
        <v>3.0643639729765604E-6</v>
      </c>
      <c r="HO152">
        <v>7.6768591947916185E-6</v>
      </c>
      <c r="HP152">
        <v>3.483366593367729E-6</v>
      </c>
      <c r="HQ152">
        <v>2.1179108140415141E-6</v>
      </c>
      <c r="HR152">
        <v>1.5093319031014469E-6</v>
      </c>
      <c r="HS152">
        <v>2.7645339431815289E-6</v>
      </c>
      <c r="HT152">
        <v>2.1425620077815929E-5</v>
      </c>
      <c r="HU152">
        <v>4.1260128040992047E-6</v>
      </c>
      <c r="HV152">
        <v>1.6484812634444311E-6</v>
      </c>
      <c r="HW152">
        <v>2.9981115686225481E-7</v>
      </c>
      <c r="HX152">
        <v>2.5357561311189384E-6</v>
      </c>
      <c r="HY152">
        <v>1.7930905993040782E-6</v>
      </c>
      <c r="HZ152">
        <v>1.476753017263813E-6</v>
      </c>
      <c r="IA152">
        <v>1.4713499647749574E-6</v>
      </c>
      <c r="IB152">
        <v>2.8068999124661776E-6</v>
      </c>
      <c r="IC152">
        <v>2.9337992783735512E-6</v>
      </c>
      <c r="ID152">
        <v>4.6936445216585354E-6</v>
      </c>
      <c r="IE152">
        <v>4.3775861839421283E-6</v>
      </c>
      <c r="IF152">
        <v>3.9091397324890634E-6</v>
      </c>
      <c r="IG152">
        <v>2.7391974523820949E-6</v>
      </c>
      <c r="IH152">
        <v>2.3298242728714767E-6</v>
      </c>
      <c r="II152">
        <v>2.1728438386602827E-6</v>
      </c>
      <c r="IJ152">
        <v>1.0749947999382973E-6</v>
      </c>
      <c r="IK152">
        <v>1.3303072107384669E-6</v>
      </c>
      <c r="IL152">
        <v>1.0341545346543815E-6</v>
      </c>
      <c r="IM152">
        <v>8.2713636022003731E-7</v>
      </c>
      <c r="IN152">
        <v>2.9244577010170352E-7</v>
      </c>
      <c r="IO152">
        <v>1.259074928283287E-6</v>
      </c>
      <c r="IP152">
        <v>1.2574362191565859E-6</v>
      </c>
      <c r="IQ152">
        <v>9.6637413105459026E-7</v>
      </c>
      <c r="IR152">
        <v>1.2769038002033394E-6</v>
      </c>
      <c r="IS152">
        <v>1.3092753142456005E-6</v>
      </c>
      <c r="IT152">
        <v>2.0178269382326563E-6</v>
      </c>
      <c r="IU152">
        <v>1.5244050614229221E-6</v>
      </c>
      <c r="IV152">
        <v>1.927512206255675E-6</v>
      </c>
      <c r="IW152">
        <v>7.2842836882181677E-6</v>
      </c>
      <c r="IX152">
        <v>2.3712948173170294E-6</v>
      </c>
      <c r="IY152">
        <v>1.4615420097239867E-6</v>
      </c>
      <c r="IZ152">
        <v>1.7387519906111267E-6</v>
      </c>
      <c r="JA152">
        <v>2.0724377631456843E-6</v>
      </c>
      <c r="JB152">
        <v>1.2868272717282641E-5</v>
      </c>
      <c r="JC152">
        <v>2.5282549408549654E-6</v>
      </c>
      <c r="JD152">
        <v>1.384976078169596E-6</v>
      </c>
      <c r="JE152">
        <v>1.6959915586817169E-6</v>
      </c>
      <c r="JF152">
        <v>2.0875695137535544E-6</v>
      </c>
      <c r="JG152">
        <v>1.8908474923224681E-6</v>
      </c>
      <c r="JH152">
        <v>1.6714707218664821E-6</v>
      </c>
      <c r="JI152">
        <v>1.6203495409532548E-6</v>
      </c>
      <c r="JJ152">
        <v>2.5173584151609497E-6</v>
      </c>
      <c r="JK152">
        <v>2.847047429551928E-6</v>
      </c>
      <c r="JL152">
        <v>3.3202874826314782E-6</v>
      </c>
      <c r="JM152">
        <v>3.336545314828156E-6</v>
      </c>
      <c r="JN152">
        <v>3.4070244748005209E-6</v>
      </c>
      <c r="JO152">
        <v>2.423305517223937E-6</v>
      </c>
      <c r="JP152">
        <v>2.0988940040191698E-6</v>
      </c>
      <c r="JQ152">
        <v>2.1235494163081563E-6</v>
      </c>
      <c r="JR152">
        <v>1.7809069333954143E-6</v>
      </c>
      <c r="JS152">
        <v>1.170109923268669E-6</v>
      </c>
      <c r="JT152">
        <v>9.4320569915526469E-7</v>
      </c>
      <c r="JU152">
        <v>6.7732888563308134E-7</v>
      </c>
      <c r="JV152">
        <v>1.7607432937987675E-7</v>
      </c>
      <c r="JW152">
        <v>9.1812619598564554E-7</v>
      </c>
      <c r="JX152">
        <v>1.0678648185080726E-6</v>
      </c>
      <c r="JY152">
        <v>1.2111405799665362E-6</v>
      </c>
      <c r="JZ152">
        <v>7.7735919690523096E-7</v>
      </c>
      <c r="KA152">
        <v>1.1058154784613474E-6</v>
      </c>
      <c r="KB152">
        <v>2.2462563050040029E-6</v>
      </c>
      <c r="KC152">
        <v>1.3323071643739376E-6</v>
      </c>
      <c r="KD152">
        <v>1.2958973126990886E-6</v>
      </c>
      <c r="KE152">
        <v>4.9789558279659497E-6</v>
      </c>
      <c r="KF152">
        <v>2.4886812273418834E-6</v>
      </c>
      <c r="KG152">
        <v>1.480959939897343E-6</v>
      </c>
      <c r="KH152">
        <v>1.3917987812119811E-6</v>
      </c>
      <c r="KI152">
        <v>1.3088730378696261E-6</v>
      </c>
      <c r="KJ152">
        <v>1.6835591223488E-5</v>
      </c>
      <c r="KK152">
        <v>3.4783352274678737E-6</v>
      </c>
      <c r="KL152">
        <v>1.4013125772040547E-6</v>
      </c>
      <c r="KM152">
        <v>7.4066883202680359E-7</v>
      </c>
      <c r="KN152">
        <v>1.6388412419427346E-6</v>
      </c>
      <c r="KO152">
        <v>1.4401917568300219E-6</v>
      </c>
      <c r="KP152">
        <v>1.6379091014686543E-6</v>
      </c>
      <c r="KQ152">
        <v>1.3331188106974264E-6</v>
      </c>
      <c r="KR152">
        <v>2.5359646978454931E-6</v>
      </c>
      <c r="KS152">
        <v>2.6923668346033983E-6</v>
      </c>
      <c r="KT152">
        <v>4.6163263503324149E-6</v>
      </c>
      <c r="KU152">
        <v>3.5811276057344241E-6</v>
      </c>
      <c r="KV152">
        <v>2.4478343293973038E-6</v>
      </c>
      <c r="KW152">
        <v>2.0913710355012051E-6</v>
      </c>
      <c r="KX152">
        <v>1.9178081960289789E-6</v>
      </c>
      <c r="KY152">
        <v>1.8948970886382301E-6</v>
      </c>
      <c r="KZ152">
        <v>9.9426225528658675E-7</v>
      </c>
      <c r="LA152">
        <v>1.2937686765592722E-6</v>
      </c>
      <c r="LB152">
        <v>9.8593411322388323E-7</v>
      </c>
      <c r="LC152">
        <v>8.6849822807247008E-7</v>
      </c>
      <c r="LD152">
        <v>2.4645291773046621E-7</v>
      </c>
      <c r="LE152">
        <v>9.4885392379013062E-7</v>
      </c>
      <c r="LF152">
        <v>1.0527240449796013E-6</v>
      </c>
      <c r="LG152">
        <v>1.2186245476105461E-6</v>
      </c>
      <c r="LH152">
        <v>1.048246250489893E-6</v>
      </c>
      <c r="LI152">
        <v>1.037593172631194E-6</v>
      </c>
      <c r="LJ152">
        <v>1.877662787105119E-6</v>
      </c>
      <c r="LK152">
        <v>1.2888015699769974E-6</v>
      </c>
      <c r="LL152">
        <v>1.4689028819580944E-6</v>
      </c>
      <c r="LM152">
        <v>5.2957680236604273E-6</v>
      </c>
      <c r="LN152">
        <v>2.3434526495903965E-6</v>
      </c>
      <c r="LO152">
        <v>5.3323182108382284E-6</v>
      </c>
      <c r="LP152">
        <v>2.4964529342426168E-6</v>
      </c>
      <c r="LQ152">
        <v>6.26471554272509E-6</v>
      </c>
      <c r="LR152">
        <v>2.1346049525383177E-4</v>
      </c>
      <c r="LS152">
        <v>9.26097906918172E-6</v>
      </c>
      <c r="LT152">
        <v>2.0919630251876496E-6</v>
      </c>
      <c r="LU152">
        <v>1.6477433382464312E-7</v>
      </c>
      <c r="LV152">
        <v>3.4453439117188341E-6</v>
      </c>
      <c r="LW152">
        <v>1.2546503324095581E-6</v>
      </c>
      <c r="LX152">
        <v>2.1729774532157309E-6</v>
      </c>
      <c r="LY152">
        <v>2.366165920692526E-6</v>
      </c>
      <c r="LZ152">
        <v>4.6664413172346152E-6</v>
      </c>
      <c r="MA152">
        <v>7.1123944809173123E-6</v>
      </c>
      <c r="MB152">
        <v>1.1306926245851209E-5</v>
      </c>
      <c r="MC152">
        <v>1.1493719820434746E-5</v>
      </c>
      <c r="MD152">
        <v>6.7251787844489424E-6</v>
      </c>
      <c r="ME152">
        <v>6.5310583433368551E-6</v>
      </c>
      <c r="MF152">
        <v>5.9254290323824018E-6</v>
      </c>
      <c r="MG152">
        <v>4.3953681082853716E-6</v>
      </c>
      <c r="MH152">
        <v>9.5729438940921793E-7</v>
      </c>
      <c r="MI152">
        <v>1.9724471735001694E-6</v>
      </c>
      <c r="MJ152">
        <v>2.2656364893381221E-6</v>
      </c>
      <c r="MK152">
        <v>1.7631944533901231E-6</v>
      </c>
      <c r="ML152">
        <v>4.981932843477292E-7</v>
      </c>
      <c r="MM152">
        <v>2.0877426445748826E-6</v>
      </c>
      <c r="MN152">
        <v>2.2446984355660465E-6</v>
      </c>
      <c r="MO152">
        <v>2.6500099130034164E-6</v>
      </c>
      <c r="MP152">
        <v>1.4338047494075824E-6</v>
      </c>
      <c r="MQ152">
        <v>3.2099297926746127E-6</v>
      </c>
      <c r="MR152">
        <v>5.8669693163053579E-6</v>
      </c>
      <c r="MS152">
        <v>2.6516077240306865E-6</v>
      </c>
      <c r="MT152">
        <v>3.6516711796040673E-6</v>
      </c>
      <c r="MU152">
        <v>2.2608741823176974E-5</v>
      </c>
      <c r="MV152">
        <v>8.0109554168986936E-6</v>
      </c>
    </row>
    <row r="153" spans="2:360" x14ac:dyDescent="0.15">
      <c r="C153">
        <v>5</v>
      </c>
      <c r="D153" t="s">
        <v>22</v>
      </c>
      <c r="F153">
        <f t="shared" si="13"/>
        <v>0</v>
      </c>
      <c r="L153">
        <v>0</v>
      </c>
      <c r="S153">
        <v>5</v>
      </c>
      <c r="T153" t="s">
        <v>75</v>
      </c>
      <c r="U153">
        <v>3.2752169943951124E-4</v>
      </c>
      <c r="V153">
        <v>5.0704953102966722E-5</v>
      </c>
      <c r="W153">
        <v>5.0698968994642845E-4</v>
      </c>
      <c r="X153">
        <v>7.3763675729411409E-5</v>
      </c>
      <c r="Y153">
        <v>1.8293800732350389E-3</v>
      </c>
      <c r="Z153">
        <v>8.773823547378597E-5</v>
      </c>
      <c r="AA153">
        <v>3.0175111600430067E-5</v>
      </c>
      <c r="AB153">
        <v>1.8271355755189298E-4</v>
      </c>
      <c r="AC153">
        <v>6.9679738713081517E-5</v>
      </c>
      <c r="AD153">
        <v>5.2404719353729993E-5</v>
      </c>
      <c r="AE153">
        <v>7.8935387672063575E-5</v>
      </c>
      <c r="AF153">
        <v>5.8872283683487374E-5</v>
      </c>
      <c r="AG153">
        <v>6.6405392892387216E-5</v>
      </c>
      <c r="AH153">
        <v>5.4329440960333509E-5</v>
      </c>
      <c r="AI153">
        <v>5.5793141961975256E-5</v>
      </c>
      <c r="AJ153">
        <v>5.6003326362640809E-5</v>
      </c>
      <c r="AK153">
        <v>6.2134235863040319E-5</v>
      </c>
      <c r="AL153">
        <v>2.017941007471616E-4</v>
      </c>
      <c r="AM153">
        <v>4.9094256886564726E-4</v>
      </c>
      <c r="AN153">
        <v>3.4621611763023424E-5</v>
      </c>
      <c r="AO153">
        <v>7.2059015708396073E-5</v>
      </c>
      <c r="AP153">
        <v>4.4136248100218001E-5</v>
      </c>
      <c r="AQ153">
        <v>3.5512964497188315E-5</v>
      </c>
      <c r="AR153">
        <v>2.7637850997604284E-5</v>
      </c>
      <c r="AS153">
        <v>5.8544635422329629E-5</v>
      </c>
      <c r="AT153">
        <v>6.5667448211832537E-5</v>
      </c>
      <c r="AU153">
        <v>3.3152553961652209E-5</v>
      </c>
      <c r="AV153">
        <v>4.4816697099412075E-5</v>
      </c>
      <c r="AW153">
        <v>7.6942253237937737E-5</v>
      </c>
      <c r="AX153">
        <v>6.6742158301069009E-5</v>
      </c>
      <c r="AY153">
        <v>3.6727682172964773E-5</v>
      </c>
      <c r="AZ153">
        <v>2.0795772413023604E-4</v>
      </c>
      <c r="BA153">
        <v>6.9056609015869105E-4</v>
      </c>
      <c r="BB153">
        <v>9.7363516060672287E-5</v>
      </c>
      <c r="BC153">
        <v>1.4777899177171157E-4</v>
      </c>
      <c r="BD153">
        <v>1.9613645424123655E-5</v>
      </c>
      <c r="BE153">
        <v>2.1245348948222635E-4</v>
      </c>
      <c r="BF153">
        <v>7.9051640066035708E-5</v>
      </c>
      <c r="BG153">
        <v>4.3718796147330452E-4</v>
      </c>
      <c r="BH153">
        <v>8.0578963515271339E-5</v>
      </c>
      <c r="BI153">
        <v>2.2974044398367992E-5</v>
      </c>
      <c r="BJ153">
        <v>5.8742147959011783E-5</v>
      </c>
      <c r="BK153">
        <v>3.2469418607260411E-5</v>
      </c>
      <c r="BL153">
        <v>4.6747506780264446E-5</v>
      </c>
      <c r="BM153">
        <v>3.2054338943989712E-5</v>
      </c>
      <c r="BN153">
        <v>3.4714816819062034E-5</v>
      </c>
      <c r="BO153">
        <v>5.6456880557103277E-5</v>
      </c>
      <c r="BP153">
        <v>6.0357851703935343E-5</v>
      </c>
      <c r="BQ153">
        <v>5.5180794919967785E-5</v>
      </c>
      <c r="BR153">
        <v>5.1180999684483063E-5</v>
      </c>
      <c r="BS153">
        <v>5.8408803870921008E-5</v>
      </c>
      <c r="BT153">
        <v>1.4139488704139816E-4</v>
      </c>
      <c r="BU153">
        <v>6.0185373467491749E-5</v>
      </c>
      <c r="BV153">
        <v>2.1346202519270951E-5</v>
      </c>
      <c r="BW153">
        <v>3.7583177539812132E-5</v>
      </c>
      <c r="BX153">
        <v>2.7976632073348388E-5</v>
      </c>
      <c r="BY153">
        <v>2.2024571050456496E-5</v>
      </c>
      <c r="BZ153">
        <v>5.4921020044733402E-6</v>
      </c>
      <c r="CA153">
        <v>2.3726061352597657E-5</v>
      </c>
      <c r="CB153">
        <v>3.2683175045240874E-5</v>
      </c>
      <c r="CC153">
        <v>3.8468228248149119E-5</v>
      </c>
      <c r="CD153">
        <v>1.9199275222004872E-5</v>
      </c>
      <c r="CE153">
        <v>3.5398723698047726E-5</v>
      </c>
      <c r="CF153">
        <v>3.0021968900310073E-5</v>
      </c>
      <c r="CG153">
        <v>2.2523551635449458E-5</v>
      </c>
      <c r="CH153">
        <v>7.9452294191662185E-5</v>
      </c>
      <c r="CI153">
        <v>5.948525841039772E-4</v>
      </c>
      <c r="CJ153">
        <v>5.6948005586557276E-5</v>
      </c>
      <c r="CK153">
        <v>1.3287710368615962E-4</v>
      </c>
      <c r="CL153">
        <v>3.1617315902505596E-5</v>
      </c>
      <c r="CM153">
        <v>1.2727853674582797E-4</v>
      </c>
      <c r="CN153">
        <v>6.6538821229373057E-5</v>
      </c>
      <c r="CO153">
        <v>7.0224155994239631E-4</v>
      </c>
      <c r="CP153">
        <v>9.0180754616195168E-5</v>
      </c>
      <c r="CQ153">
        <v>3.0101097325743014E-5</v>
      </c>
      <c r="CR153">
        <v>6.5032858859137208E-5</v>
      </c>
      <c r="CS153">
        <v>2.3819494583124781E-5</v>
      </c>
      <c r="CT153">
        <v>2.4054113787744408E-5</v>
      </c>
      <c r="CU153">
        <v>3.604667815128901E-5</v>
      </c>
      <c r="CV153">
        <v>3.5491696426779495E-5</v>
      </c>
      <c r="CW153">
        <v>5.1203813994680915E-5</v>
      </c>
      <c r="CX153">
        <v>5.6516143947605144E-5</v>
      </c>
      <c r="CY153">
        <v>5.3554773603723957E-5</v>
      </c>
      <c r="CZ153">
        <v>4.8907098275093905E-5</v>
      </c>
      <c r="DA153">
        <v>4.5093243997507593E-5</v>
      </c>
      <c r="DB153">
        <v>1.0813966553847047E-4</v>
      </c>
      <c r="DC153">
        <v>7.0145917963869293E-5</v>
      </c>
      <c r="DD153">
        <v>1.8642032661712648E-5</v>
      </c>
      <c r="DE153">
        <v>3.1093625553339674E-5</v>
      </c>
      <c r="DF153">
        <v>3.6314056101688113E-5</v>
      </c>
      <c r="DG153">
        <v>2.6838875077593449E-5</v>
      </c>
      <c r="DH153">
        <v>5.6144241398134485E-6</v>
      </c>
      <c r="DI153">
        <v>3.3532171848662074E-5</v>
      </c>
      <c r="DJ153">
        <v>3.3506149951694061E-5</v>
      </c>
      <c r="DK153">
        <v>2.83788248297081E-5</v>
      </c>
      <c r="DL153">
        <v>2.4765707664964694E-5</v>
      </c>
      <c r="DM153">
        <v>4.3503252106226635E-5</v>
      </c>
      <c r="DN153">
        <v>4.3696218935659339E-5</v>
      </c>
      <c r="DO153">
        <v>2.8978005439337402E-5</v>
      </c>
      <c r="DP153">
        <v>6.2732118508247576E-5</v>
      </c>
      <c r="DQ153">
        <v>6.4313232149412519E-4</v>
      </c>
      <c r="DR153">
        <v>7.1224993373058027E-5</v>
      </c>
      <c r="DS153">
        <v>1.4440729986201569E-2</v>
      </c>
      <c r="DT153">
        <v>2.7577814691882303E-3</v>
      </c>
      <c r="DU153">
        <v>1.3584817641749906E-2</v>
      </c>
      <c r="DV153">
        <v>4.8514757562100217E-3</v>
      </c>
      <c r="DW153">
        <v>1.0762027647453791</v>
      </c>
      <c r="DX153">
        <v>1.2442893959280991E-2</v>
      </c>
      <c r="DY153">
        <v>1.0128370382474843E-3</v>
      </c>
      <c r="DZ153">
        <v>9.5189888272989888E-3</v>
      </c>
      <c r="EA153">
        <v>1.7331316616142384E-3</v>
      </c>
      <c r="EB153">
        <v>2.5267839297104869E-3</v>
      </c>
      <c r="EC153">
        <v>2.6069610127058165E-3</v>
      </c>
      <c r="ED153">
        <v>1.7663155291246886E-3</v>
      </c>
      <c r="EE153">
        <v>3.7197425892597194E-3</v>
      </c>
      <c r="EF153">
        <v>3.7477239032133163E-3</v>
      </c>
      <c r="EG153">
        <v>3.3122092394974856E-3</v>
      </c>
      <c r="EH153">
        <v>1.7452155201644927E-3</v>
      </c>
      <c r="EI153">
        <v>4.2729666894909596E-3</v>
      </c>
      <c r="EJ153">
        <v>1.2798526482185693E-2</v>
      </c>
      <c r="EK153">
        <v>1.4377834549290968E-2</v>
      </c>
      <c r="EL153">
        <v>2.7741009227534711E-3</v>
      </c>
      <c r="EM153">
        <v>3.550284794358035E-3</v>
      </c>
      <c r="EN153">
        <v>6.0874873612939218E-3</v>
      </c>
      <c r="EO153">
        <v>4.3663301209346268E-3</v>
      </c>
      <c r="EP153">
        <v>1.1168571622706556E-3</v>
      </c>
      <c r="EQ153">
        <v>5.6854221947851315E-3</v>
      </c>
      <c r="ER153">
        <v>7.5218389317618008E-3</v>
      </c>
      <c r="ES153">
        <v>2.7838489456462456E-3</v>
      </c>
      <c r="ET153">
        <v>5.1810065841225231E-3</v>
      </c>
      <c r="EU153">
        <v>5.0046893727086362E-3</v>
      </c>
      <c r="EV153">
        <v>1.0315581125325648E-2</v>
      </c>
      <c r="EW153">
        <v>2.969755934814469E-3</v>
      </c>
      <c r="EX153">
        <v>4.9890905142141225E-3</v>
      </c>
      <c r="EY153">
        <v>0.18400426701670922</v>
      </c>
      <c r="EZ153">
        <v>9.3634595825023235E-3</v>
      </c>
      <c r="FA153">
        <v>3.8430625898215915E-5</v>
      </c>
      <c r="FB153">
        <v>1.7522713120090803E-5</v>
      </c>
      <c r="FC153">
        <v>5.6071511906007701E-5</v>
      </c>
      <c r="FD153">
        <v>4.2342530162561783E-5</v>
      </c>
      <c r="FE153">
        <v>1.6015043999091798E-4</v>
      </c>
      <c r="FF153">
        <v>5.0498650882017815E-5</v>
      </c>
      <c r="FG153">
        <v>1.5481546217054751E-5</v>
      </c>
      <c r="FH153">
        <v>4.1415323515962984E-5</v>
      </c>
      <c r="FI153">
        <v>2.7381947272177718E-5</v>
      </c>
      <c r="FJ153">
        <v>2.6667552523592102E-5</v>
      </c>
      <c r="FK153">
        <v>2.3307951188258972E-5</v>
      </c>
      <c r="FL153">
        <v>2.7571045132217151E-5</v>
      </c>
      <c r="FM153">
        <v>3.7940127391593774E-5</v>
      </c>
      <c r="FN153">
        <v>4.747146026921828E-5</v>
      </c>
      <c r="FO153">
        <v>4.5734011309424879E-5</v>
      </c>
      <c r="FP153">
        <v>5.7651421269851774E-5</v>
      </c>
      <c r="FQ153">
        <v>3.3125523027930514E-5</v>
      </c>
      <c r="FR153">
        <v>5.9743536272592001E-5</v>
      </c>
      <c r="FS153">
        <v>4.3105676793195164E-5</v>
      </c>
      <c r="FT153">
        <v>1.161304869060138E-5</v>
      </c>
      <c r="FU153">
        <v>1.7379719771631231E-5</v>
      </c>
      <c r="FV153">
        <v>1.4875894097894492E-5</v>
      </c>
      <c r="FW153">
        <v>1.4155298661152483E-5</v>
      </c>
      <c r="FX153">
        <v>3.1617597410582169E-6</v>
      </c>
      <c r="FY153">
        <v>1.4395013043214433E-5</v>
      </c>
      <c r="FZ153">
        <v>2.2070042299418695E-5</v>
      </c>
      <c r="GA153">
        <v>1.6333180400652503E-5</v>
      </c>
      <c r="GB153">
        <v>1.4142334500554803E-5</v>
      </c>
      <c r="GC153">
        <v>2.1602127458254045E-5</v>
      </c>
      <c r="GD153">
        <v>2.1085309931217869E-5</v>
      </c>
      <c r="GE153">
        <v>1.884347507673972E-5</v>
      </c>
      <c r="GF153">
        <v>2.6219912480140588E-5</v>
      </c>
      <c r="GG153">
        <v>2.8520912170945266E-4</v>
      </c>
      <c r="GH153">
        <v>3.6004514814609985E-5</v>
      </c>
      <c r="GI153">
        <v>5.3751125876815001E-5</v>
      </c>
      <c r="GJ153">
        <v>4.6294870026474205E-5</v>
      </c>
      <c r="GK153">
        <v>7.8652659775353971E-5</v>
      </c>
      <c r="GL153">
        <v>6.3266467754831139E-5</v>
      </c>
      <c r="GM153">
        <v>3.7246936477194735E-4</v>
      </c>
      <c r="GN153">
        <v>8.353602243657035E-5</v>
      </c>
      <c r="GO153">
        <v>3.1606534611925295E-5</v>
      </c>
      <c r="GP153">
        <v>7.2162295237806063E-5</v>
      </c>
      <c r="GQ153">
        <v>5.4701583423882668E-5</v>
      </c>
      <c r="GR153">
        <v>6.1866211805446819E-5</v>
      </c>
      <c r="GS153">
        <v>3.9973195190109808E-5</v>
      </c>
      <c r="GT153">
        <v>4.4849225139287134E-5</v>
      </c>
      <c r="GU153">
        <v>6.2875167960584931E-5</v>
      </c>
      <c r="GV153">
        <v>8.1335153431733416E-5</v>
      </c>
      <c r="GW153">
        <v>8.2458734515355116E-5</v>
      </c>
      <c r="GX153">
        <v>6.1262121811089614E-5</v>
      </c>
      <c r="GY153">
        <v>5.980221448474589E-5</v>
      </c>
      <c r="GZ153">
        <v>9.1971372358849447E-5</v>
      </c>
      <c r="HA153">
        <v>7.8515524528329845E-5</v>
      </c>
      <c r="HB153">
        <v>5.1305400885179108E-5</v>
      </c>
      <c r="HC153">
        <v>6.3257919678447053E-5</v>
      </c>
      <c r="HD153">
        <v>3.2769708458598126E-5</v>
      </c>
      <c r="HE153">
        <v>2.4224376817662018E-5</v>
      </c>
      <c r="HF153">
        <v>8.283321848146582E-6</v>
      </c>
      <c r="HG153">
        <v>4.1838564964245581E-5</v>
      </c>
      <c r="HH153">
        <v>3.8593394442532782E-5</v>
      </c>
      <c r="HI153">
        <v>3.9165021320387704E-5</v>
      </c>
      <c r="HJ153">
        <v>4.439507869376688E-5</v>
      </c>
      <c r="HK153">
        <v>4.2606969665707936E-5</v>
      </c>
      <c r="HL153">
        <v>4.8099034217151141E-5</v>
      </c>
      <c r="HM153">
        <v>3.0833122725180307E-5</v>
      </c>
      <c r="HN153">
        <v>6.0115294789626848E-5</v>
      </c>
      <c r="HO153">
        <v>3.9773707036931509E-4</v>
      </c>
      <c r="HP153">
        <v>5.7011932258582357E-5</v>
      </c>
      <c r="HQ153">
        <v>9.4357057718849724E-5</v>
      </c>
      <c r="HR153">
        <v>3.4573486003870871E-5</v>
      </c>
      <c r="HS153">
        <v>1.2385429260700615E-4</v>
      </c>
      <c r="HT153">
        <v>5.9368945461377501E-5</v>
      </c>
      <c r="HU153">
        <v>6.5353112533436057E-4</v>
      </c>
      <c r="HV153">
        <v>8.8217186844334397E-5</v>
      </c>
      <c r="HW153">
        <v>7.3709830253297685E-6</v>
      </c>
      <c r="HX153">
        <v>1.2916588418534472E-4</v>
      </c>
      <c r="HY153">
        <v>4.5349654420695811E-5</v>
      </c>
      <c r="HZ153">
        <v>4.2396817601433617E-5</v>
      </c>
      <c r="IA153">
        <v>4.8123941842193029E-5</v>
      </c>
      <c r="IB153">
        <v>5.3242649992600084E-5</v>
      </c>
      <c r="IC153">
        <v>6.604470211472898E-5</v>
      </c>
      <c r="ID153">
        <v>8.0404398859780366E-5</v>
      </c>
      <c r="IE153">
        <v>7.4003937076483402E-5</v>
      </c>
      <c r="IF153">
        <v>6.219470256252436E-5</v>
      </c>
      <c r="IG153">
        <v>6.3006409868309729E-5</v>
      </c>
      <c r="IH153">
        <v>1.1117664513337627E-4</v>
      </c>
      <c r="II153">
        <v>1.9494871074273034E-4</v>
      </c>
      <c r="IJ153">
        <v>4.4422360011862853E-5</v>
      </c>
      <c r="IK153">
        <v>4.3701722481926973E-5</v>
      </c>
      <c r="IL153">
        <v>3.7965082544706923E-5</v>
      </c>
      <c r="IM153">
        <v>3.2727253500694943E-5</v>
      </c>
      <c r="IN153">
        <v>1.4886397727030121E-5</v>
      </c>
      <c r="IO153">
        <v>4.1890071976598564E-5</v>
      </c>
      <c r="IP153">
        <v>5.3108155258114884E-5</v>
      </c>
      <c r="IQ153">
        <v>2.792644605163853E-5</v>
      </c>
      <c r="IR153">
        <v>4.7079298259998026E-5</v>
      </c>
      <c r="IS153">
        <v>4.879093720792471E-5</v>
      </c>
      <c r="IT153">
        <v>7.1085511151914172E-5</v>
      </c>
      <c r="IU153">
        <v>3.6378049551279187E-5</v>
      </c>
      <c r="IV153">
        <v>6.8688687255658067E-5</v>
      </c>
      <c r="IW153">
        <v>8.8254084313920734E-4</v>
      </c>
      <c r="IX153">
        <v>7.6748024350142716E-5</v>
      </c>
      <c r="IY153">
        <v>4.412393006440899E-5</v>
      </c>
      <c r="IZ153">
        <v>4.7356068982202795E-5</v>
      </c>
      <c r="JA153">
        <v>7.0071800874946317E-5</v>
      </c>
      <c r="JB153">
        <v>5.5543762849728346E-5</v>
      </c>
      <c r="JC153">
        <v>2.6039869545379629E-4</v>
      </c>
      <c r="JD153">
        <v>5.7743120090100291E-5</v>
      </c>
      <c r="JE153">
        <v>2.9965968980352677E-5</v>
      </c>
      <c r="JF153">
        <v>6.5283417950798826E-5</v>
      </c>
      <c r="JG153">
        <v>4.9866923771874031E-5</v>
      </c>
      <c r="JH153">
        <v>4.6826092127896764E-5</v>
      </c>
      <c r="JI153">
        <v>4.4404865713269087E-5</v>
      </c>
      <c r="JJ153">
        <v>5.2519872555130833E-5</v>
      </c>
      <c r="JK153">
        <v>7.1413060520805573E-5</v>
      </c>
      <c r="JL153">
        <v>1.0678230308367762E-4</v>
      </c>
      <c r="JM153">
        <v>7.5690943997486627E-5</v>
      </c>
      <c r="JN153">
        <v>6.5635957011777026E-5</v>
      </c>
      <c r="JO153">
        <v>6.5387072313116354E-5</v>
      </c>
      <c r="JP153">
        <v>8.2751533111466425E-5</v>
      </c>
      <c r="JQ153">
        <v>1.7565580651413042E-4</v>
      </c>
      <c r="JR153">
        <v>3.4163603053508312E-5</v>
      </c>
      <c r="JS153">
        <v>5.4584482344532118E-5</v>
      </c>
      <c r="JT153">
        <v>3.4226777315409319E-5</v>
      </c>
      <c r="JU153">
        <v>4.0065064358911223E-5</v>
      </c>
      <c r="JV153">
        <v>1.1704655386589275E-5</v>
      </c>
      <c r="JW153">
        <v>3.3993108693639665E-5</v>
      </c>
      <c r="JX153">
        <v>5.6402405651195299E-5</v>
      </c>
      <c r="JY153">
        <v>4.7013221563955332E-5</v>
      </c>
      <c r="JZ153">
        <v>5.1188454660419955E-5</v>
      </c>
      <c r="KA153">
        <v>5.5223453073661897E-5</v>
      </c>
      <c r="KB153">
        <v>1.6896415767593225E-4</v>
      </c>
      <c r="KC153">
        <v>3.6372054045121389E-5</v>
      </c>
      <c r="KD153">
        <v>5.9591021153768135E-5</v>
      </c>
      <c r="KE153">
        <v>3.8656609249349227E-4</v>
      </c>
      <c r="KF153">
        <v>9.0742810291778871E-5</v>
      </c>
      <c r="KG153">
        <v>5.2756168139354437E-5</v>
      </c>
      <c r="KH153">
        <v>2.3925368877333964E-5</v>
      </c>
      <c r="KI153">
        <v>5.0139124072580195E-5</v>
      </c>
      <c r="KJ153">
        <v>5.2239982597382338E-5</v>
      </c>
      <c r="KK153">
        <v>2.8899513898920161E-4</v>
      </c>
      <c r="KL153">
        <v>6.0345488800171121E-5</v>
      </c>
      <c r="KM153">
        <v>1.4065007222203404E-5</v>
      </c>
      <c r="KN153">
        <v>4.9311186282521034E-5</v>
      </c>
      <c r="KO153">
        <v>3.5347025388175305E-5</v>
      </c>
      <c r="KP153">
        <v>4.322743365756694E-5</v>
      </c>
      <c r="KQ153">
        <v>3.4911350808376277E-5</v>
      </c>
      <c r="KR153">
        <v>4.3060461804974237E-5</v>
      </c>
      <c r="KS153">
        <v>4.9662538751999982E-5</v>
      </c>
      <c r="KT153">
        <v>6.4601819775327116E-5</v>
      </c>
      <c r="KU153">
        <v>5.1878385783918463E-5</v>
      </c>
      <c r="KV153">
        <v>3.8857550290721374E-5</v>
      </c>
      <c r="KW153">
        <v>3.8713734237204768E-5</v>
      </c>
      <c r="KX153">
        <v>7.3023881734783882E-5</v>
      </c>
      <c r="KY153">
        <v>7.0317934238974686E-5</v>
      </c>
      <c r="KZ153">
        <v>2.5706785740634203E-5</v>
      </c>
      <c r="LA153">
        <v>3.0530852687631136E-5</v>
      </c>
      <c r="LB153">
        <v>2.3165527791571813E-5</v>
      </c>
      <c r="LC153">
        <v>2.0858023059150051E-5</v>
      </c>
      <c r="LD153">
        <v>6.3331348922655037E-6</v>
      </c>
      <c r="LE153">
        <v>2.8058627089407611E-5</v>
      </c>
      <c r="LF153">
        <v>2.4785584066242406E-5</v>
      </c>
      <c r="LG153">
        <v>2.2284120320046355E-5</v>
      </c>
      <c r="LH153">
        <v>2.6696072007696145E-5</v>
      </c>
      <c r="LI153">
        <v>2.9297741344987037E-5</v>
      </c>
      <c r="LJ153">
        <v>3.0821827864715957E-5</v>
      </c>
      <c r="LK153">
        <v>2.3265604458964346E-5</v>
      </c>
      <c r="LL153">
        <v>4.0499589306179518E-5</v>
      </c>
      <c r="LM153">
        <v>3.7912261891604848E-4</v>
      </c>
      <c r="LN153">
        <v>5.2706978732296245E-5</v>
      </c>
      <c r="LO153">
        <v>1.7702460630029764E-4</v>
      </c>
      <c r="LP153">
        <v>4.3994114187547092E-5</v>
      </c>
      <c r="LQ153">
        <v>2.3780825583018657E-4</v>
      </c>
      <c r="LR153">
        <v>8.5157959794314011E-5</v>
      </c>
      <c r="LS153">
        <v>1.2480032721660973E-3</v>
      </c>
      <c r="LT153">
        <v>1.2744754119385228E-4</v>
      </c>
      <c r="LU153">
        <v>4.5213978819272053E-6</v>
      </c>
      <c r="LV153">
        <v>1.6361423562603102E-4</v>
      </c>
      <c r="LW153">
        <v>3.4826877985022997E-5</v>
      </c>
      <c r="LX153">
        <v>6.0598064380918428E-5</v>
      </c>
      <c r="LY153">
        <v>7.3916733490998952E-5</v>
      </c>
      <c r="LZ153">
        <v>6.9934714866007737E-5</v>
      </c>
      <c r="MA153">
        <v>1.0553836493742394E-4</v>
      </c>
      <c r="MB153">
        <v>1.3301445397258658E-4</v>
      </c>
      <c r="MC153">
        <v>1.1840324134918923E-4</v>
      </c>
      <c r="MD153">
        <v>8.3800207314187577E-5</v>
      </c>
      <c r="ME153">
        <v>1.2195844455192334E-4</v>
      </c>
      <c r="MF153">
        <v>1.7791550182560961E-4</v>
      </c>
      <c r="MG153">
        <v>4.5526464777256452E-4</v>
      </c>
      <c r="MH153">
        <v>4.8293978652546155E-5</v>
      </c>
      <c r="MI153">
        <v>5.3027055920349405E-5</v>
      </c>
      <c r="MJ153">
        <v>7.1729265783313493E-5</v>
      </c>
      <c r="MK153">
        <v>4.6642525781447546E-5</v>
      </c>
      <c r="ML153">
        <v>2.6814026292615472E-5</v>
      </c>
      <c r="MM153">
        <v>7.2671499217584259E-5</v>
      </c>
      <c r="MN153">
        <v>6.303109030267155E-5</v>
      </c>
      <c r="MO153">
        <v>4.9641480061138629E-5</v>
      </c>
      <c r="MP153">
        <v>4.6648375099312997E-5</v>
      </c>
      <c r="MQ153">
        <v>6.5684198665837501E-5</v>
      </c>
      <c r="MR153">
        <v>6.9153437065652164E-5</v>
      </c>
      <c r="MS153">
        <v>4.5585743845654849E-5</v>
      </c>
      <c r="MT153">
        <v>9.1265972184068113E-5</v>
      </c>
      <c r="MU153">
        <v>1.904800404533352E-3</v>
      </c>
      <c r="MV153">
        <v>1.1465561571689502E-4</v>
      </c>
    </row>
    <row r="154" spans="2:360" x14ac:dyDescent="0.15">
      <c r="C154">
        <v>6</v>
      </c>
      <c r="D154" t="s">
        <v>23</v>
      </c>
      <c r="F154">
        <f t="shared" si="13"/>
        <v>0</v>
      </c>
      <c r="L154">
        <v>0</v>
      </c>
      <c r="S154">
        <v>6</v>
      </c>
      <c r="T154" t="s">
        <v>76</v>
      </c>
      <c r="U154">
        <v>3.0516107243357772E-4</v>
      </c>
      <c r="V154">
        <v>2.5694495211289247E-5</v>
      </c>
      <c r="W154">
        <v>4.092314471947319E-4</v>
      </c>
      <c r="X154">
        <v>1.9782317497895642E-4</v>
      </c>
      <c r="Y154">
        <v>7.8294567188164012E-4</v>
      </c>
      <c r="Z154">
        <v>3.1145545755122513E-4</v>
      </c>
      <c r="AA154">
        <v>2.6333979203596192E-5</v>
      </c>
      <c r="AB154">
        <v>1.2955743636014277E-4</v>
      </c>
      <c r="AC154">
        <v>6.4309939448656234E-5</v>
      </c>
      <c r="AD154">
        <v>3.4970199580164873E-5</v>
      </c>
      <c r="AE154">
        <v>6.9140613065652598E-5</v>
      </c>
      <c r="AF154">
        <v>4.2203375547053777E-5</v>
      </c>
      <c r="AG154">
        <v>5.0840372796785962E-5</v>
      </c>
      <c r="AH154">
        <v>5.1356196443501854E-5</v>
      </c>
      <c r="AI154">
        <v>6.8623269886288526E-5</v>
      </c>
      <c r="AJ154">
        <v>4.686808728555211E-5</v>
      </c>
      <c r="AK154">
        <v>4.0073639324247602E-5</v>
      </c>
      <c r="AL154">
        <v>1.2980908466471476E-4</v>
      </c>
      <c r="AM154">
        <v>8.7216072756278608E-5</v>
      </c>
      <c r="AN154">
        <v>1.8770090587649854E-5</v>
      </c>
      <c r="AO154">
        <v>1.2689615882629024E-4</v>
      </c>
      <c r="AP154">
        <v>1.4081349645125952E-5</v>
      </c>
      <c r="AQ154">
        <v>1.5161803499474967E-5</v>
      </c>
      <c r="AR154">
        <v>5.7117210005317553E-6</v>
      </c>
      <c r="AS154">
        <v>1.3616171667823665E-5</v>
      </c>
      <c r="AT154">
        <v>2.4750459412802433E-5</v>
      </c>
      <c r="AU154">
        <v>1.6892157375404362E-5</v>
      </c>
      <c r="AV154">
        <v>2.9970425104553131E-5</v>
      </c>
      <c r="AW154">
        <v>7.5271462620968367E-5</v>
      </c>
      <c r="AX154">
        <v>3.4226818228434911E-5</v>
      </c>
      <c r="AY154">
        <v>2.1083831086693166E-5</v>
      </c>
      <c r="AZ154">
        <v>1.3277191503374109E-4</v>
      </c>
      <c r="BA154">
        <v>2.0366857590903303E-4</v>
      </c>
      <c r="BB154">
        <v>5.7630133745862071E-5</v>
      </c>
      <c r="BC154">
        <v>1.4214490775125481E-4</v>
      </c>
      <c r="BD154">
        <v>1.787412415790925E-5</v>
      </c>
      <c r="BE154">
        <v>2.0436322083424384E-4</v>
      </c>
      <c r="BF154">
        <v>2.7520698181929054E-4</v>
      </c>
      <c r="BG154">
        <v>3.2217390905108325E-4</v>
      </c>
      <c r="BH154">
        <v>2.9806073626574125E-4</v>
      </c>
      <c r="BI154">
        <v>2.7927946020649484E-5</v>
      </c>
      <c r="BJ154">
        <v>7.7500167903072657E-5</v>
      </c>
      <c r="BK154">
        <v>4.1642809590486392E-5</v>
      </c>
      <c r="BL154">
        <v>7.3639115030658248E-5</v>
      </c>
      <c r="BM154">
        <v>4.035904234103008E-5</v>
      </c>
      <c r="BN154">
        <v>3.2004783690889243E-5</v>
      </c>
      <c r="BO154">
        <v>6.6012003778078657E-5</v>
      </c>
      <c r="BP154">
        <v>6.6470349422520343E-5</v>
      </c>
      <c r="BQ154">
        <v>8.0991665133123096E-5</v>
      </c>
      <c r="BR154">
        <v>5.5865128567213287E-5</v>
      </c>
      <c r="BS154">
        <v>5.1804211728208256E-5</v>
      </c>
      <c r="BT154">
        <v>1.326740082443204E-4</v>
      </c>
      <c r="BU154">
        <v>4.4289300192693398E-5</v>
      </c>
      <c r="BV154">
        <v>1.8039139910097947E-5</v>
      </c>
      <c r="BW154">
        <v>1.2488543471111542E-4</v>
      </c>
      <c r="BX154">
        <v>1.7304106624691019E-5</v>
      </c>
      <c r="BY154">
        <v>1.4869200502507121E-5</v>
      </c>
      <c r="BZ154">
        <v>3.8363042240649972E-6</v>
      </c>
      <c r="CA154">
        <v>1.713081263130189E-5</v>
      </c>
      <c r="CB154">
        <v>1.9261919185543239E-5</v>
      </c>
      <c r="CC154">
        <v>3.7160730360629305E-5</v>
      </c>
      <c r="CD154">
        <v>1.9675814203668656E-5</v>
      </c>
      <c r="CE154">
        <v>6.9179023477879264E-5</v>
      </c>
      <c r="CF154">
        <v>2.2874431051190664E-5</v>
      </c>
      <c r="CG154">
        <v>1.7582564651291546E-5</v>
      </c>
      <c r="CH154">
        <v>6.628390479140139E-5</v>
      </c>
      <c r="CI154">
        <v>2.7881636524881669E-4</v>
      </c>
      <c r="CJ154">
        <v>5.8609921745957753E-5</v>
      </c>
      <c r="CK154">
        <v>1.2539607030840973E-4</v>
      </c>
      <c r="CL154">
        <v>2.8366371358060441E-5</v>
      </c>
      <c r="CM154">
        <v>1.2817274203564896E-4</v>
      </c>
      <c r="CN154">
        <v>3.0415713056283051E-4</v>
      </c>
      <c r="CO154">
        <v>5.1168537463675598E-4</v>
      </c>
      <c r="CP154">
        <v>5.9244290028794987E-4</v>
      </c>
      <c r="CQ154">
        <v>4.2996612880859764E-5</v>
      </c>
      <c r="CR154">
        <v>1.9488298774076647E-4</v>
      </c>
      <c r="CS154">
        <v>5.4037068528071426E-5</v>
      </c>
      <c r="CT154">
        <v>3.1799517893377365E-5</v>
      </c>
      <c r="CU154">
        <v>6.2985945663007043E-5</v>
      </c>
      <c r="CV154">
        <v>3.897187737451089E-5</v>
      </c>
      <c r="CW154">
        <v>9.390859867736259E-5</v>
      </c>
      <c r="CX154">
        <v>7.3273684975531741E-5</v>
      </c>
      <c r="CY154">
        <v>8.6530500033591993E-5</v>
      </c>
      <c r="CZ154">
        <v>5.4255369423409582E-5</v>
      </c>
      <c r="DA154">
        <v>4.4943945293860244E-5</v>
      </c>
      <c r="DB154">
        <v>1.6243463740407837E-4</v>
      </c>
      <c r="DC154">
        <v>5.0213011452845408E-5</v>
      </c>
      <c r="DD154">
        <v>1.5607444298825041E-5</v>
      </c>
      <c r="DE154">
        <v>1.8511761061497048E-4</v>
      </c>
      <c r="DF154">
        <v>2.092514362876069E-5</v>
      </c>
      <c r="DG154">
        <v>1.6977091470412238E-5</v>
      </c>
      <c r="DH154">
        <v>3.7151020109590078E-6</v>
      </c>
      <c r="DI154">
        <v>2.0088949955714126E-5</v>
      </c>
      <c r="DJ154">
        <v>1.9568003353120675E-5</v>
      </c>
      <c r="DK154">
        <v>2.8075899203998111E-5</v>
      </c>
      <c r="DL154">
        <v>3.1507544226235165E-5</v>
      </c>
      <c r="DM154">
        <v>6.9840023752897675E-5</v>
      </c>
      <c r="DN154">
        <v>3.0709146787533348E-5</v>
      </c>
      <c r="DO154">
        <v>2.4086138330521475E-5</v>
      </c>
      <c r="DP154">
        <v>5.2798753423311327E-5</v>
      </c>
      <c r="DQ154">
        <v>2.9398329340160574E-4</v>
      </c>
      <c r="DR154">
        <v>7.8532930976010407E-5</v>
      </c>
      <c r="DS154">
        <v>1.4860462624453397E-2</v>
      </c>
      <c r="DT154">
        <v>2.2465774914233318E-3</v>
      </c>
      <c r="DU154">
        <v>3.4536549065798719E-3</v>
      </c>
      <c r="DV154">
        <v>1.143276796243204E-2</v>
      </c>
      <c r="DW154">
        <v>7.5452152435128888E-3</v>
      </c>
      <c r="DX154">
        <v>1.0411635132104096</v>
      </c>
      <c r="DY154">
        <v>1.975522625816792E-3</v>
      </c>
      <c r="DZ154">
        <v>4.9722458213502206E-3</v>
      </c>
      <c r="EA154">
        <v>6.7390450331526047E-4</v>
      </c>
      <c r="EB154">
        <v>2.0538208780802522E-3</v>
      </c>
      <c r="EC154">
        <v>1.5760801804589888E-3</v>
      </c>
      <c r="ED154">
        <v>1.085907642171118E-3</v>
      </c>
      <c r="EE154">
        <v>1.6888076454661203E-3</v>
      </c>
      <c r="EF154">
        <v>1.2769744748519984E-3</v>
      </c>
      <c r="EG154">
        <v>2.0579144364547136E-3</v>
      </c>
      <c r="EH154">
        <v>2.6080466370226011E-3</v>
      </c>
      <c r="EI154">
        <v>1.1907281141369987E-3</v>
      </c>
      <c r="EJ154">
        <v>1.2416942652613186E-2</v>
      </c>
      <c r="EK154">
        <v>1.3258082127354973E-3</v>
      </c>
      <c r="EL154">
        <v>6.2231138114956066E-4</v>
      </c>
      <c r="EM154">
        <v>2.6968254649820146E-3</v>
      </c>
      <c r="EN154">
        <v>2.546733202254124E-4</v>
      </c>
      <c r="EO154">
        <v>2.8474322612551762E-4</v>
      </c>
      <c r="EP154">
        <v>9.9083699493100893E-5</v>
      </c>
      <c r="EQ154">
        <v>4.0368663412549712E-4</v>
      </c>
      <c r="ER154">
        <v>8.7405018061649628E-4</v>
      </c>
      <c r="ES154">
        <v>5.7315696370968824E-4</v>
      </c>
      <c r="ET154">
        <v>1.6870964308075866E-3</v>
      </c>
      <c r="EU154">
        <v>2.5492540999115115E-2</v>
      </c>
      <c r="EV154">
        <v>8.5309463336384736E-4</v>
      </c>
      <c r="EW154">
        <v>1.1711653010364172E-3</v>
      </c>
      <c r="EX154">
        <v>1.9272732093471268E-3</v>
      </c>
      <c r="EY154">
        <v>5.8546624956501191E-3</v>
      </c>
      <c r="EZ154">
        <v>3.4571072600120094E-3</v>
      </c>
      <c r="FA154">
        <v>4.0429249144095561E-5</v>
      </c>
      <c r="FB154">
        <v>1.853819584358775E-5</v>
      </c>
      <c r="FC154">
        <v>6.6308205292139655E-5</v>
      </c>
      <c r="FD154">
        <v>1.6985552856049884E-4</v>
      </c>
      <c r="FE154">
        <v>8.5844147413178154E-5</v>
      </c>
      <c r="FF154">
        <v>3.9800719889870553E-4</v>
      </c>
      <c r="FG154">
        <v>2.2618890849977634E-5</v>
      </c>
      <c r="FH154">
        <v>8.5657548167481604E-5</v>
      </c>
      <c r="FI154">
        <v>3.3895301199671771E-5</v>
      </c>
      <c r="FJ154">
        <v>4.6059810982656044E-5</v>
      </c>
      <c r="FK154">
        <v>3.0786710241041652E-5</v>
      </c>
      <c r="FL154">
        <v>2.9907448898110381E-5</v>
      </c>
      <c r="FM154">
        <v>5.6337225690982321E-5</v>
      </c>
      <c r="FN154">
        <v>5.4596670862834296E-5</v>
      </c>
      <c r="FO154">
        <v>7.1083507385569889E-5</v>
      </c>
      <c r="FP154">
        <v>7.234992262056432E-5</v>
      </c>
      <c r="FQ154">
        <v>3.3367749117862009E-5</v>
      </c>
      <c r="FR154">
        <v>1.3862187691162024E-4</v>
      </c>
      <c r="FS154">
        <v>2.6525732954992406E-5</v>
      </c>
      <c r="FT154">
        <v>8.866645239369731E-6</v>
      </c>
      <c r="FU154">
        <v>9.9289349984832352E-5</v>
      </c>
      <c r="FV154">
        <v>7.7545145598315052E-6</v>
      </c>
      <c r="FW154">
        <v>9.1633121186557586E-6</v>
      </c>
      <c r="FX154">
        <v>1.9983946076361122E-6</v>
      </c>
      <c r="FY154">
        <v>9.6677954539609016E-6</v>
      </c>
      <c r="FZ154">
        <v>1.2936654521917901E-5</v>
      </c>
      <c r="GA154">
        <v>1.6546522656243423E-5</v>
      </c>
      <c r="GB154">
        <v>2.1189817743079113E-5</v>
      </c>
      <c r="GC154">
        <v>8.3505501712609372E-5</v>
      </c>
      <c r="GD154">
        <v>1.4995360450209285E-5</v>
      </c>
      <c r="GE154">
        <v>1.7673933833458123E-5</v>
      </c>
      <c r="GF154">
        <v>2.2272130077318545E-5</v>
      </c>
      <c r="GG154">
        <v>8.9225723806648488E-5</v>
      </c>
      <c r="GH154">
        <v>4.7000338779766065E-5</v>
      </c>
      <c r="GI154">
        <v>4.3848730629487112E-5</v>
      </c>
      <c r="GJ154">
        <v>2.0789179364628256E-5</v>
      </c>
      <c r="GK154">
        <v>6.712647634369941E-5</v>
      </c>
      <c r="GL154">
        <v>1.6394001438486519E-4</v>
      </c>
      <c r="GM154">
        <v>1.1890535015557402E-4</v>
      </c>
      <c r="GN154">
        <v>4.138160645419407E-4</v>
      </c>
      <c r="GO154">
        <v>1.8663748401671318E-5</v>
      </c>
      <c r="GP154">
        <v>1.6355754093969689E-4</v>
      </c>
      <c r="GQ154">
        <v>3.2087923102706341E-5</v>
      </c>
      <c r="GR154">
        <v>6.0279457012440725E-5</v>
      </c>
      <c r="GS154">
        <v>3.3303165107935024E-5</v>
      </c>
      <c r="GT154">
        <v>3.363494609751596E-5</v>
      </c>
      <c r="GU154">
        <v>7.381060283546392E-5</v>
      </c>
      <c r="GV154">
        <v>6.3928110622769763E-5</v>
      </c>
      <c r="GW154">
        <v>8.5403262226914061E-5</v>
      </c>
      <c r="GX154">
        <v>5.6392299590447975E-5</v>
      </c>
      <c r="GY154">
        <v>4.2008454820606024E-5</v>
      </c>
      <c r="GZ154">
        <v>1.3641423202376566E-4</v>
      </c>
      <c r="HA154">
        <v>2.9748309797889887E-5</v>
      </c>
      <c r="HB154">
        <v>1.8428548511975851E-5</v>
      </c>
      <c r="HC154">
        <v>1.0070669608933765E-4</v>
      </c>
      <c r="HD154">
        <v>1.1515093554724423E-5</v>
      </c>
      <c r="HE154">
        <v>1.085108955615587E-5</v>
      </c>
      <c r="HF154">
        <v>3.1105875098636744E-6</v>
      </c>
      <c r="HG154">
        <v>1.5234246221264186E-5</v>
      </c>
      <c r="HH154">
        <v>1.521815236948166E-5</v>
      </c>
      <c r="HI154">
        <v>2.2551555503909414E-5</v>
      </c>
      <c r="HJ154">
        <v>3.0099757115947879E-5</v>
      </c>
      <c r="HK154">
        <v>5.2491249586382441E-5</v>
      </c>
      <c r="HL154">
        <v>1.7958941925154648E-5</v>
      </c>
      <c r="HM154">
        <v>1.7962746545074198E-5</v>
      </c>
      <c r="HN154">
        <v>2.8648481190935836E-5</v>
      </c>
      <c r="HO154">
        <v>9.7596970835614122E-5</v>
      </c>
      <c r="HP154">
        <v>4.426566766385998E-5</v>
      </c>
      <c r="HQ154">
        <v>5.2638004240842642E-5</v>
      </c>
      <c r="HR154">
        <v>1.5882036708692426E-5</v>
      </c>
      <c r="HS154">
        <v>4.6012888904828196E-5</v>
      </c>
      <c r="HT154">
        <v>7.1941561159992695E-5</v>
      </c>
      <c r="HU154">
        <v>6.9570347855441676E-5</v>
      </c>
      <c r="HV154">
        <v>9.0116163952383641E-5</v>
      </c>
      <c r="HW154">
        <v>3.6473635230989994E-6</v>
      </c>
      <c r="HX154">
        <v>3.4733014772614671E-5</v>
      </c>
      <c r="HY154">
        <v>2.2564380487507786E-5</v>
      </c>
      <c r="HZ154">
        <v>1.8890786880467049E-5</v>
      </c>
      <c r="IA154">
        <v>2.1175423774264039E-5</v>
      </c>
      <c r="IB154">
        <v>3.242641384912125E-5</v>
      </c>
      <c r="IC154">
        <v>3.3234779984455354E-5</v>
      </c>
      <c r="ID154">
        <v>4.2293651576389404E-5</v>
      </c>
      <c r="IE154">
        <v>4.1187808150204638E-5</v>
      </c>
      <c r="IF154">
        <v>5.8873475512323754E-5</v>
      </c>
      <c r="IG154">
        <v>3.0234387916970853E-5</v>
      </c>
      <c r="IH154">
        <v>7.7455609291778228E-5</v>
      </c>
      <c r="II154">
        <v>2.7182853592490695E-5</v>
      </c>
      <c r="IJ154">
        <v>1.0917901015172129E-5</v>
      </c>
      <c r="IK154">
        <v>1.7477718019217442E-5</v>
      </c>
      <c r="IL154">
        <v>7.3887344709975871E-6</v>
      </c>
      <c r="IM154">
        <v>8.6917432083561199E-6</v>
      </c>
      <c r="IN154">
        <v>2.6785933604584042E-6</v>
      </c>
      <c r="IO154">
        <v>9.2956943235423811E-6</v>
      </c>
      <c r="IP154">
        <v>1.3342838933786906E-5</v>
      </c>
      <c r="IQ154">
        <v>1.0434605592820947E-5</v>
      </c>
      <c r="IR154">
        <v>1.4879119781796421E-5</v>
      </c>
      <c r="IS154">
        <v>1.001181276942594E-4</v>
      </c>
      <c r="IT154">
        <v>1.4041241840161703E-5</v>
      </c>
      <c r="IU154">
        <v>1.7204066761327854E-5</v>
      </c>
      <c r="IV154">
        <v>2.4224532224987261E-5</v>
      </c>
      <c r="IW154">
        <v>1.0181087350687336E-4</v>
      </c>
      <c r="IX154">
        <v>2.549589315378749E-5</v>
      </c>
      <c r="IY154">
        <v>2.4849357888515521E-5</v>
      </c>
      <c r="IZ154">
        <v>1.554161564956618E-5</v>
      </c>
      <c r="JA154">
        <v>3.8430227640134332E-5</v>
      </c>
      <c r="JB154">
        <v>5.0044039358785671E-5</v>
      </c>
      <c r="JC154">
        <v>3.7385825172368059E-5</v>
      </c>
      <c r="JD154">
        <v>6.1747656609283997E-5</v>
      </c>
      <c r="JE154">
        <v>2.9922660411558233E-5</v>
      </c>
      <c r="JF154">
        <v>2.9079603757252981E-5</v>
      </c>
      <c r="JG154">
        <v>2.3740448548772408E-5</v>
      </c>
      <c r="JH154">
        <v>2.3580890720067939E-5</v>
      </c>
      <c r="JI154">
        <v>2.0292639518997944E-5</v>
      </c>
      <c r="JJ154">
        <v>2.7128533625375043E-5</v>
      </c>
      <c r="JK154">
        <v>3.1400391939394654E-5</v>
      </c>
      <c r="JL154">
        <v>3.1029571368350721E-5</v>
      </c>
      <c r="JM154">
        <v>3.2424826025997419E-5</v>
      </c>
      <c r="JN154">
        <v>4.5085762660534972E-5</v>
      </c>
      <c r="JO154">
        <v>2.6999695809187771E-5</v>
      </c>
      <c r="JP154">
        <v>5.687091360768434E-5</v>
      </c>
      <c r="JQ154">
        <v>2.3346173149185676E-5</v>
      </c>
      <c r="JR154">
        <v>3.0656134695031197E-5</v>
      </c>
      <c r="JS154">
        <v>1.255683806980211E-5</v>
      </c>
      <c r="JT154">
        <v>7.1443528559934582E-6</v>
      </c>
      <c r="JU154">
        <v>7.2893598125951215E-6</v>
      </c>
      <c r="JV154">
        <v>1.6766914000442752E-6</v>
      </c>
      <c r="JW154">
        <v>7.5948949913066971E-6</v>
      </c>
      <c r="JX154">
        <v>1.2237538080333386E-5</v>
      </c>
      <c r="JY154">
        <v>1.2034411834066355E-5</v>
      </c>
      <c r="JZ154">
        <v>8.3470064756383763E-6</v>
      </c>
      <c r="KA154">
        <v>3.1553936233246055E-5</v>
      </c>
      <c r="KB154">
        <v>1.3930557827385739E-5</v>
      </c>
      <c r="KC154">
        <v>1.3695167886041649E-5</v>
      </c>
      <c r="KD154">
        <v>1.5839643237043367E-5</v>
      </c>
      <c r="KE154">
        <v>6.9377332543418078E-5</v>
      </c>
      <c r="KF154">
        <v>2.5101386961769318E-5</v>
      </c>
      <c r="KG154">
        <v>4.1445836891387212E-5</v>
      </c>
      <c r="KH154">
        <v>1.895553132822051E-5</v>
      </c>
      <c r="KI154">
        <v>5.1543859779815829E-5</v>
      </c>
      <c r="KJ154">
        <v>1.9740881954224967E-4</v>
      </c>
      <c r="KK154">
        <v>1.045716374534093E-4</v>
      </c>
      <c r="KL154">
        <v>3.0426723363689509E-4</v>
      </c>
      <c r="KM154">
        <v>1.3659533378619025E-5</v>
      </c>
      <c r="KN154">
        <v>1.8339824929729102E-4</v>
      </c>
      <c r="KO154">
        <v>4.5702091126327557E-5</v>
      </c>
      <c r="KP154">
        <v>6.8060640877539604E-5</v>
      </c>
      <c r="KQ154">
        <v>5.1152271912503216E-5</v>
      </c>
      <c r="KR154">
        <v>4.0734586260413845E-5</v>
      </c>
      <c r="KS154">
        <v>7.4266443729096378E-5</v>
      </c>
      <c r="KT154">
        <v>6.3864519964875366E-5</v>
      </c>
      <c r="KU154">
        <v>7.6919306580687839E-5</v>
      </c>
      <c r="KV154">
        <v>4.2535097631061667E-5</v>
      </c>
      <c r="KW154">
        <v>3.3773860037185359E-5</v>
      </c>
      <c r="KX154">
        <v>1.3669719804073165E-4</v>
      </c>
      <c r="KY154">
        <v>3.9810238014843159E-5</v>
      </c>
      <c r="KZ154">
        <v>1.7493862377012591E-5</v>
      </c>
      <c r="LA154">
        <v>1.3714024965043726E-4</v>
      </c>
      <c r="LB154">
        <v>1.1163262588909092E-5</v>
      </c>
      <c r="LC154">
        <v>1.270899047556916E-5</v>
      </c>
      <c r="LD154">
        <v>3.4549405652815171E-6</v>
      </c>
      <c r="LE154">
        <v>1.4745205160048918E-5</v>
      </c>
      <c r="LF154">
        <v>1.3723851265646932E-5</v>
      </c>
      <c r="LG154">
        <v>2.0071043957480432E-5</v>
      </c>
      <c r="LH154">
        <v>3.671144838310996E-5</v>
      </c>
      <c r="LI154">
        <v>5.3865052707315089E-5</v>
      </c>
      <c r="LJ154">
        <v>1.9442892748073435E-5</v>
      </c>
      <c r="LK154">
        <v>1.7142800850485235E-5</v>
      </c>
      <c r="LL154">
        <v>2.852749064362695E-5</v>
      </c>
      <c r="LM154">
        <v>9.4253253751921907E-5</v>
      </c>
      <c r="LN154">
        <v>5.4081320703179995E-5</v>
      </c>
      <c r="LO154">
        <v>1.6780270459696903E-4</v>
      </c>
      <c r="LP154">
        <v>4.4185172973782451E-5</v>
      </c>
      <c r="LQ154">
        <v>1.1398543039420515E-4</v>
      </c>
      <c r="LR154">
        <v>1.2536313104508694E-4</v>
      </c>
      <c r="LS154">
        <v>1.6849678120104249E-4</v>
      </c>
      <c r="LT154">
        <v>3.0006181561238564E-4</v>
      </c>
      <c r="LU154">
        <v>7.0781759820528639E-6</v>
      </c>
      <c r="LV154">
        <v>7.7177076921210297E-5</v>
      </c>
      <c r="LW154">
        <v>2.9948637386835378E-5</v>
      </c>
      <c r="LX154">
        <v>3.2671093274490493E-5</v>
      </c>
      <c r="LY154">
        <v>5.5956562011661978E-5</v>
      </c>
      <c r="LZ154">
        <v>5.6365739212349345E-5</v>
      </c>
      <c r="MA154">
        <v>7.3912369852527734E-5</v>
      </c>
      <c r="MB154">
        <v>8.8997307132531608E-5</v>
      </c>
      <c r="MC154">
        <v>8.8441202412300519E-5</v>
      </c>
      <c r="MD154">
        <v>1.0839309149920425E-4</v>
      </c>
      <c r="ME154">
        <v>6.125437169611946E-5</v>
      </c>
      <c r="MF154">
        <v>1.7015801993741596E-4</v>
      </c>
      <c r="MG154">
        <v>5.3761713928446501E-5</v>
      </c>
      <c r="MH154">
        <v>1.4282281832212339E-5</v>
      </c>
      <c r="MI154">
        <v>5.5830115255615049E-5</v>
      </c>
      <c r="MJ154">
        <v>1.2771057318676954E-5</v>
      </c>
      <c r="MK154">
        <v>1.6654453064364806E-5</v>
      </c>
      <c r="ML154">
        <v>5.1211148724225489E-6</v>
      </c>
      <c r="MM154">
        <v>1.4816523765610973E-5</v>
      </c>
      <c r="MN154">
        <v>3.1757105314553947E-5</v>
      </c>
      <c r="MO154">
        <v>2.6263301093979304E-5</v>
      </c>
      <c r="MP154">
        <v>2.8425147620755643E-5</v>
      </c>
      <c r="MQ154">
        <v>5.8639842127656432E-4</v>
      </c>
      <c r="MR154">
        <v>3.1860351900261565E-5</v>
      </c>
      <c r="MS154">
        <v>3.9853892710644244E-5</v>
      </c>
      <c r="MT154">
        <v>5.8897576141347225E-5</v>
      </c>
      <c r="MU154">
        <v>2.0500745833196979E-4</v>
      </c>
      <c r="MV154">
        <v>6.2444977226884524E-5</v>
      </c>
    </row>
    <row r="155" spans="2:360" x14ac:dyDescent="0.15">
      <c r="C155">
        <v>7</v>
      </c>
      <c r="D155" t="s">
        <v>24</v>
      </c>
      <c r="F155">
        <f t="shared" si="13"/>
        <v>0</v>
      </c>
      <c r="L155">
        <v>0</v>
      </c>
      <c r="S155">
        <v>7</v>
      </c>
      <c r="T155" t="s">
        <v>77</v>
      </c>
      <c r="U155">
        <v>4.8944812872598264E-5</v>
      </c>
      <c r="V155">
        <v>1.259215578550742E-5</v>
      </c>
      <c r="W155">
        <v>6.6876077972518919E-5</v>
      </c>
      <c r="X155">
        <v>1.6948577183884669E-5</v>
      </c>
      <c r="Y155">
        <v>1.319347265489694E-4</v>
      </c>
      <c r="Z155">
        <v>1.4451176141559306E-5</v>
      </c>
      <c r="AA155">
        <v>7.0868395828106549E-6</v>
      </c>
      <c r="AB155">
        <v>3.4163142397727112E-5</v>
      </c>
      <c r="AC155">
        <v>2.9801879464668857E-5</v>
      </c>
      <c r="AD155">
        <v>1.084282427159016E-5</v>
      </c>
      <c r="AE155">
        <v>1.8584009658299365E-5</v>
      </c>
      <c r="AF155">
        <v>1.5161897086073135E-5</v>
      </c>
      <c r="AG155">
        <v>1.2412805060578466E-5</v>
      </c>
      <c r="AH155">
        <v>9.1388186292372279E-6</v>
      </c>
      <c r="AI155">
        <v>1.1927604503566115E-5</v>
      </c>
      <c r="AJ155">
        <v>1.4617227198698109E-5</v>
      </c>
      <c r="AK155">
        <v>1.0346708024607041E-5</v>
      </c>
      <c r="AL155">
        <v>1.6200094167910951E-5</v>
      </c>
      <c r="AM155">
        <v>2.3228793316434336E-5</v>
      </c>
      <c r="AN155">
        <v>6.4826534139856381E-6</v>
      </c>
      <c r="AO155">
        <v>2.0437871294713537E-5</v>
      </c>
      <c r="AP155">
        <v>6.4403040563176055E-6</v>
      </c>
      <c r="AQ155">
        <v>3.301790148713694E-6</v>
      </c>
      <c r="AR155">
        <v>1.7253746889066151E-6</v>
      </c>
      <c r="AS155">
        <v>6.1917028800764699E-6</v>
      </c>
      <c r="AT155">
        <v>6.1373839086448144E-6</v>
      </c>
      <c r="AU155">
        <v>5.4171106321099303E-6</v>
      </c>
      <c r="AV155">
        <v>8.5268759976286116E-6</v>
      </c>
      <c r="AW155">
        <v>1.1005589029491663E-5</v>
      </c>
      <c r="AX155">
        <v>6.0880968147362003E-6</v>
      </c>
      <c r="AY155">
        <v>5.2844261689223831E-6</v>
      </c>
      <c r="AZ155">
        <v>2.7323970156094636E-5</v>
      </c>
      <c r="BA155">
        <v>3.5224615125155253E-5</v>
      </c>
      <c r="BB155">
        <v>1.1439890349798061E-5</v>
      </c>
      <c r="BC155">
        <v>3.4902465059793314E-5</v>
      </c>
      <c r="BD155">
        <v>5.4032778806746843E-5</v>
      </c>
      <c r="BE155">
        <v>4.2116926807508053E-5</v>
      </c>
      <c r="BF155">
        <v>5.2428132121434676E-5</v>
      </c>
      <c r="BG155">
        <v>9.0975386727868874E-5</v>
      </c>
      <c r="BH155">
        <v>9.8995260658724351E-5</v>
      </c>
      <c r="BI155">
        <v>2.8983702542171455E-3</v>
      </c>
      <c r="BJ155">
        <v>1.1901109808706258E-4</v>
      </c>
      <c r="BK155">
        <v>1.0399913727781713E-3</v>
      </c>
      <c r="BL155">
        <v>9.4731686056717239E-5</v>
      </c>
      <c r="BM155">
        <v>1.0377731557942473E-4</v>
      </c>
      <c r="BN155">
        <v>4.8750642474275311E-5</v>
      </c>
      <c r="BO155">
        <v>4.2562756961694948E-5</v>
      </c>
      <c r="BP155">
        <v>2.549680686028662E-5</v>
      </c>
      <c r="BQ155">
        <v>3.6483172069664591E-5</v>
      </c>
      <c r="BR155">
        <v>5.9052406981552744E-5</v>
      </c>
      <c r="BS155">
        <v>3.1464311344572034E-5</v>
      </c>
      <c r="BT155">
        <v>3.7309315128850828E-5</v>
      </c>
      <c r="BU155">
        <v>3.388838909920674E-4</v>
      </c>
      <c r="BV155">
        <v>1.0632206091062896E-3</v>
      </c>
      <c r="BW155">
        <v>8.6380701942631255E-5</v>
      </c>
      <c r="BX155">
        <v>2.4904133984537418E-5</v>
      </c>
      <c r="BY155">
        <v>9.3208243552514419E-6</v>
      </c>
      <c r="BZ155">
        <v>1.5851246904161468E-5</v>
      </c>
      <c r="CA155">
        <v>3.6707060735990787E-5</v>
      </c>
      <c r="CB155">
        <v>1.8948369002010763E-5</v>
      </c>
      <c r="CC155">
        <v>4.7571779773231834E-5</v>
      </c>
      <c r="CD155">
        <v>2.5295294162445481E-5</v>
      </c>
      <c r="CE155">
        <v>2.1164431263032033E-5</v>
      </c>
      <c r="CF155">
        <v>1.8440107097232788E-5</v>
      </c>
      <c r="CG155">
        <v>1.1878399554519121E-5</v>
      </c>
      <c r="CH155">
        <v>4.6466883321201047E-5</v>
      </c>
      <c r="CI155">
        <v>5.5577632267620265E-5</v>
      </c>
      <c r="CJ155">
        <v>4.6251539688756414E-5</v>
      </c>
      <c r="CK155">
        <v>3.4463616686194323E-5</v>
      </c>
      <c r="CL155">
        <v>8.6293070728363238E-5</v>
      </c>
      <c r="CM155">
        <v>3.049805463931855E-5</v>
      </c>
      <c r="CN155">
        <v>5.1595977971615308E-5</v>
      </c>
      <c r="CO155">
        <v>1.3023189367690938E-4</v>
      </c>
      <c r="CP155">
        <v>1.405517200375977E-4</v>
      </c>
      <c r="CQ155">
        <v>6.2272002519914282E-3</v>
      </c>
      <c r="CR155">
        <v>9.4632204856440498E-5</v>
      </c>
      <c r="CS155">
        <v>1.4810711414116682E-3</v>
      </c>
      <c r="CT155">
        <v>4.6786650902244967E-5</v>
      </c>
      <c r="CU155">
        <v>1.9480909601788922E-4</v>
      </c>
      <c r="CV155">
        <v>7.4373925921327824E-5</v>
      </c>
      <c r="CW155">
        <v>5.0584821718816318E-5</v>
      </c>
      <c r="CX155">
        <v>2.8892486604904039E-5</v>
      </c>
      <c r="CY155">
        <v>3.3875350473488647E-5</v>
      </c>
      <c r="CZ155">
        <v>9.0062578963564068E-5</v>
      </c>
      <c r="DA155">
        <v>2.8896289613270143E-5</v>
      </c>
      <c r="DB155">
        <v>4.5278187437876061E-5</v>
      </c>
      <c r="DC155">
        <v>7.9108174659032733E-4</v>
      </c>
      <c r="DD155">
        <v>1.0519025770793038E-3</v>
      </c>
      <c r="DE155">
        <v>1.1595343104036969E-4</v>
      </c>
      <c r="DF155">
        <v>3.4754724121981405E-5</v>
      </c>
      <c r="DG155">
        <v>1.3082061585223428E-5</v>
      </c>
      <c r="DH155">
        <v>3.4177377981396875E-5</v>
      </c>
      <c r="DI155">
        <v>3.9273511712011599E-5</v>
      </c>
      <c r="DJ155">
        <v>2.5336189181097168E-5</v>
      </c>
      <c r="DK155">
        <v>4.6321696616346868E-5</v>
      </c>
      <c r="DL155">
        <v>4.0633105356734705E-5</v>
      </c>
      <c r="DM155">
        <v>3.1545339408310021E-5</v>
      </c>
      <c r="DN155">
        <v>2.858280557810266E-5</v>
      </c>
      <c r="DO155">
        <v>2.0250140253064802E-5</v>
      </c>
      <c r="DP155">
        <v>5.3249831169862454E-5</v>
      </c>
      <c r="DQ155">
        <v>6.6198791016034309E-5</v>
      </c>
      <c r="DR155">
        <v>5.3024904663995733E-5</v>
      </c>
      <c r="DS155">
        <v>2.4560894112571805E-3</v>
      </c>
      <c r="DT155">
        <v>7.919180956004853E-3</v>
      </c>
      <c r="DU155">
        <v>8.9973925311931542E-4</v>
      </c>
      <c r="DV155">
        <v>6.1483100783955131E-4</v>
      </c>
      <c r="DW155">
        <v>7.3877833084067066E-4</v>
      </c>
      <c r="DX155">
        <v>1.318128196273564E-3</v>
      </c>
      <c r="DY155">
        <v>1.0304205903194543</v>
      </c>
      <c r="DZ155">
        <v>2.3735857339867729E-3</v>
      </c>
      <c r="EA155">
        <v>2.5870861106849817E-3</v>
      </c>
      <c r="EB155">
        <v>7.7329201210854666E-4</v>
      </c>
      <c r="EC155">
        <v>5.2816933049013395E-4</v>
      </c>
      <c r="ED155">
        <v>3.7142881341434525E-4</v>
      </c>
      <c r="EE155">
        <v>3.5496077709716491E-4</v>
      </c>
      <c r="EF155">
        <v>2.9223207332852469E-4</v>
      </c>
      <c r="EG155">
        <v>4.060420038986922E-4</v>
      </c>
      <c r="EH155">
        <v>4.153033899196692E-4</v>
      </c>
      <c r="EI155">
        <v>3.6816621720970884E-4</v>
      </c>
      <c r="EJ155">
        <v>5.0771909242347698E-4</v>
      </c>
      <c r="EK155">
        <v>3.7401985995903441E-3</v>
      </c>
      <c r="EL155">
        <v>1.0552487553723549E-2</v>
      </c>
      <c r="EM155">
        <v>1.5169416548470435E-3</v>
      </c>
      <c r="EN155">
        <v>1.0580170554768554E-3</v>
      </c>
      <c r="EO155">
        <v>2.9184066202741653E-4</v>
      </c>
      <c r="EP155">
        <v>2.1357486328319936E-4</v>
      </c>
      <c r="EQ155">
        <v>4.286554178534718E-3</v>
      </c>
      <c r="ER155">
        <v>4.5458735187096818E-4</v>
      </c>
      <c r="ES155">
        <v>1.2556870048565302E-3</v>
      </c>
      <c r="ET155">
        <v>1.0076258992123429E-3</v>
      </c>
      <c r="EU155">
        <v>5.3640858298848121E-4</v>
      </c>
      <c r="EV155">
        <v>6.6804722131993954E-4</v>
      </c>
      <c r="EW155">
        <v>3.6376782551261478E-4</v>
      </c>
      <c r="EX155">
        <v>1.007418060789159E-3</v>
      </c>
      <c r="EY155">
        <v>4.9598693227387715E-4</v>
      </c>
      <c r="EZ155">
        <v>2.209036959170524E-3</v>
      </c>
      <c r="FA155">
        <v>3.1734219703453432E-6</v>
      </c>
      <c r="FB155">
        <v>2.5841144831269534E-6</v>
      </c>
      <c r="FC155">
        <v>4.2741290087744673E-6</v>
      </c>
      <c r="FD155">
        <v>6.2294791388169283E-6</v>
      </c>
      <c r="FE155">
        <v>7.0442976768845981E-6</v>
      </c>
      <c r="FF155">
        <v>5.3579740938359971E-6</v>
      </c>
      <c r="FG155">
        <v>2.4767674708632215E-6</v>
      </c>
      <c r="FH155">
        <v>3.4898766043023133E-6</v>
      </c>
      <c r="FI155">
        <v>2.0173884969554437E-5</v>
      </c>
      <c r="FJ155">
        <v>4.7928679746076644E-6</v>
      </c>
      <c r="FK155">
        <v>1.0900159787208478E-5</v>
      </c>
      <c r="FL155">
        <v>7.7429223196521537E-6</v>
      </c>
      <c r="FM155">
        <v>6.9020746240631012E-6</v>
      </c>
      <c r="FN155">
        <v>6.5578996765979007E-6</v>
      </c>
      <c r="FO155">
        <v>6.5004582211051386E-6</v>
      </c>
      <c r="FP155">
        <v>1.4278575268675594E-5</v>
      </c>
      <c r="FQ155">
        <v>4.5789341573263775E-6</v>
      </c>
      <c r="FR155">
        <v>4.8858948221489052E-6</v>
      </c>
      <c r="FS155">
        <v>4.8848138045319281E-6</v>
      </c>
      <c r="FT155">
        <v>1.3507696190833506E-6</v>
      </c>
      <c r="FU155">
        <v>1.9867870873792997E-6</v>
      </c>
      <c r="FV155">
        <v>1.2392083335028682E-6</v>
      </c>
      <c r="FW155">
        <v>1.136708614101623E-6</v>
      </c>
      <c r="FX155">
        <v>3.4100836966804315E-7</v>
      </c>
      <c r="FY155">
        <v>1.5698655278109402E-6</v>
      </c>
      <c r="FZ155">
        <v>1.741438895056594E-6</v>
      </c>
      <c r="GA155">
        <v>2.1823800174575396E-6</v>
      </c>
      <c r="GB155">
        <v>1.3362501134887907E-6</v>
      </c>
      <c r="GC155">
        <v>2.9488909809813912E-6</v>
      </c>
      <c r="GD155">
        <v>1.6596680530056665E-6</v>
      </c>
      <c r="GE155">
        <v>2.6617172310413511E-6</v>
      </c>
      <c r="GF155">
        <v>2.2867324779138842E-6</v>
      </c>
      <c r="GG155">
        <v>1.2206548572576854E-5</v>
      </c>
      <c r="GH155">
        <v>3.9675731216803582E-6</v>
      </c>
      <c r="GI155">
        <v>3.4690148308936958E-5</v>
      </c>
      <c r="GJ155">
        <v>8.5472237843360347E-5</v>
      </c>
      <c r="GK155">
        <v>3.889564291763528E-5</v>
      </c>
      <c r="GL155">
        <v>5.2313540115804321E-5</v>
      </c>
      <c r="GM155">
        <v>1.4191305669672638E-4</v>
      </c>
      <c r="GN155">
        <v>8.705656838189476E-5</v>
      </c>
      <c r="GO155">
        <v>6.088725400336824E-5</v>
      </c>
      <c r="GP155">
        <v>8.5352915517781152E-5</v>
      </c>
      <c r="GQ155">
        <v>1.1390655048454813E-4</v>
      </c>
      <c r="GR155">
        <v>9.4037867068126832E-5</v>
      </c>
      <c r="GS155">
        <v>5.8665749276371113E-5</v>
      </c>
      <c r="GT155">
        <v>3.8349123260413251E-5</v>
      </c>
      <c r="GU155">
        <v>4.5748359465770866E-5</v>
      </c>
      <c r="GV155">
        <v>3.4166568827376008E-5</v>
      </c>
      <c r="GW155">
        <v>6.380505536152361E-5</v>
      </c>
      <c r="GX155">
        <v>4.5878324614438008E-5</v>
      </c>
      <c r="GY155">
        <v>4.1686686402418919E-5</v>
      </c>
      <c r="GZ155">
        <v>5.8734415266874622E-5</v>
      </c>
      <c r="HA155">
        <v>2.390184359360468E-5</v>
      </c>
      <c r="HB155">
        <v>1.1535814063088979E-4</v>
      </c>
      <c r="HC155">
        <v>1.4220341397404738E-4</v>
      </c>
      <c r="HD155">
        <v>4.6878588655028396E-5</v>
      </c>
      <c r="HE155">
        <v>1.1872742046193159E-5</v>
      </c>
      <c r="HF155">
        <v>7.3522109494377944E-6</v>
      </c>
      <c r="HG155">
        <v>7.1226036320329921E-5</v>
      </c>
      <c r="HH155">
        <v>2.9434093810334554E-5</v>
      </c>
      <c r="HI155">
        <v>5.018972433163342E-5</v>
      </c>
      <c r="HJ155">
        <v>6.6491758921660729E-5</v>
      </c>
      <c r="HK155">
        <v>3.8058880449576812E-5</v>
      </c>
      <c r="HL155">
        <v>1.3651944298399598E-5</v>
      </c>
      <c r="HM155">
        <v>1.9286523539065979E-5</v>
      </c>
      <c r="HN155">
        <v>5.8467832436341789E-5</v>
      </c>
      <c r="HO155">
        <v>4.3979798345845656E-5</v>
      </c>
      <c r="HP155">
        <v>4.3050688487321465E-5</v>
      </c>
      <c r="HQ155">
        <v>9.580639488598363E-6</v>
      </c>
      <c r="HR155">
        <v>1.3884231527354825E-5</v>
      </c>
      <c r="HS155">
        <v>1.2326617525864311E-5</v>
      </c>
      <c r="HT155">
        <v>1.1539793134327293E-5</v>
      </c>
      <c r="HU155">
        <v>2.1758881974256799E-5</v>
      </c>
      <c r="HV155">
        <v>1.5634504497746289E-5</v>
      </c>
      <c r="HW155">
        <v>6.2166853282508618E-6</v>
      </c>
      <c r="HX155">
        <v>1.8399942699516869E-5</v>
      </c>
      <c r="HY155">
        <v>3.491201382800613E-5</v>
      </c>
      <c r="HZ155">
        <v>1.6283605907568601E-5</v>
      </c>
      <c r="IA155">
        <v>1.7980946000276006E-5</v>
      </c>
      <c r="IB155">
        <v>1.2878684559568654E-5</v>
      </c>
      <c r="IC155">
        <v>1.269596739503617E-5</v>
      </c>
      <c r="ID155">
        <v>1.2334251050113846E-5</v>
      </c>
      <c r="IE155">
        <v>1.5664960023045558E-5</v>
      </c>
      <c r="IF155">
        <v>1.648296180247169E-5</v>
      </c>
      <c r="IG155">
        <v>1.0660026053866724E-5</v>
      </c>
      <c r="IH155">
        <v>1.264954821521677E-5</v>
      </c>
      <c r="II155">
        <v>9.1171864061876904E-6</v>
      </c>
      <c r="IJ155">
        <v>1.7437938536554012E-5</v>
      </c>
      <c r="IK155">
        <v>1.9445675658167095E-5</v>
      </c>
      <c r="IL155">
        <v>7.405805115204973E-6</v>
      </c>
      <c r="IM155">
        <v>2.8689055417370617E-6</v>
      </c>
      <c r="IN155">
        <v>1.5382940369244114E-6</v>
      </c>
      <c r="IO155">
        <v>1.0254476397588037E-5</v>
      </c>
      <c r="IP155">
        <v>5.4970847633755365E-6</v>
      </c>
      <c r="IQ155">
        <v>6.5957192117179008E-6</v>
      </c>
      <c r="IR155">
        <v>1.1452365626177927E-5</v>
      </c>
      <c r="IS155">
        <v>7.5932180809717026E-6</v>
      </c>
      <c r="IT155">
        <v>3.4435860824663353E-6</v>
      </c>
      <c r="IU155">
        <v>5.1005321101117647E-6</v>
      </c>
      <c r="IV155">
        <v>1.0971896097008134E-5</v>
      </c>
      <c r="IW155">
        <v>2.8560161027452393E-5</v>
      </c>
      <c r="IX155">
        <v>9.3086935630589331E-6</v>
      </c>
      <c r="IY155">
        <v>6.2077282907625014E-6</v>
      </c>
      <c r="IZ155">
        <v>1.6965723238544575E-5</v>
      </c>
      <c r="JA155">
        <v>8.7842233307740884E-6</v>
      </c>
      <c r="JB155">
        <v>1.2395137252056279E-5</v>
      </c>
      <c r="JC155">
        <v>1.6618136701657141E-5</v>
      </c>
      <c r="JD155">
        <v>1.4984732375773068E-5</v>
      </c>
      <c r="JE155">
        <v>6.9612573732899445E-6</v>
      </c>
      <c r="JF155">
        <v>1.631596643612083E-5</v>
      </c>
      <c r="JG155">
        <v>3.7210727076635685E-5</v>
      </c>
      <c r="JH155">
        <v>1.3878680136273378E-5</v>
      </c>
      <c r="JI155">
        <v>2.1163532807245271E-5</v>
      </c>
      <c r="JJ155">
        <v>1.5095939987192443E-5</v>
      </c>
      <c r="JK155">
        <v>1.4946356221208832E-5</v>
      </c>
      <c r="JL155">
        <v>1.1761027147251023E-5</v>
      </c>
      <c r="JM155">
        <v>1.8985286562478057E-5</v>
      </c>
      <c r="JN155">
        <v>1.8421984645495E-5</v>
      </c>
      <c r="JO155">
        <v>1.2720075949104572E-5</v>
      </c>
      <c r="JP155">
        <v>1.4835410187810894E-5</v>
      </c>
      <c r="JQ155">
        <v>9.8599484910085873E-6</v>
      </c>
      <c r="JR155">
        <v>8.7198587013176807E-6</v>
      </c>
      <c r="JS155">
        <v>2.1413209810837893E-5</v>
      </c>
      <c r="JT155">
        <v>7.8179934933832946E-6</v>
      </c>
      <c r="JU155">
        <v>2.3594539160833723E-6</v>
      </c>
      <c r="JV155">
        <v>9.0211522632752443E-7</v>
      </c>
      <c r="JW155">
        <v>1.1504283682446259E-5</v>
      </c>
      <c r="JX155">
        <v>5.7377642733610451E-6</v>
      </c>
      <c r="JY155">
        <v>9.7779710292734308E-6</v>
      </c>
      <c r="JZ155">
        <v>9.5403555122275128E-6</v>
      </c>
      <c r="KA155">
        <v>7.6356717052083182E-6</v>
      </c>
      <c r="KB155">
        <v>3.794244958360625E-6</v>
      </c>
      <c r="KC155">
        <v>5.7295044277582173E-6</v>
      </c>
      <c r="KD155">
        <v>9.1608293605818119E-6</v>
      </c>
      <c r="KE155">
        <v>1.3908061498314916E-5</v>
      </c>
      <c r="KF155">
        <v>1.2079920050892581E-5</v>
      </c>
      <c r="KG155">
        <v>3.8200495020858435E-6</v>
      </c>
      <c r="KH155">
        <v>3.4360639596510111E-6</v>
      </c>
      <c r="KI155">
        <v>3.2861338783404188E-6</v>
      </c>
      <c r="KJ155">
        <v>8.0227504510184412E-6</v>
      </c>
      <c r="KK155">
        <v>9.4345027067060065E-6</v>
      </c>
      <c r="KL155">
        <v>4.9024030101016418E-6</v>
      </c>
      <c r="KM155">
        <v>2.6510702326244957E-6</v>
      </c>
      <c r="KN155">
        <v>6.0127019571124566E-6</v>
      </c>
      <c r="KO155">
        <v>2.4727802772348751E-5</v>
      </c>
      <c r="KP155">
        <v>6.3021998499670899E-6</v>
      </c>
      <c r="KQ155">
        <v>1.4784421438526827E-5</v>
      </c>
      <c r="KR155">
        <v>1.1352124162373106E-5</v>
      </c>
      <c r="KS155">
        <v>7.6964897847258557E-6</v>
      </c>
      <c r="KT155">
        <v>8.2895409845123258E-6</v>
      </c>
      <c r="KU155">
        <v>7.0154492293870428E-6</v>
      </c>
      <c r="KV155">
        <v>8.7850499537202118E-6</v>
      </c>
      <c r="KW155">
        <v>4.9686850208682162E-6</v>
      </c>
      <c r="KX155">
        <v>5.2455382618299421E-6</v>
      </c>
      <c r="KY155">
        <v>7.6703195668448198E-6</v>
      </c>
      <c r="KZ155">
        <v>3.2947816327087612E-6</v>
      </c>
      <c r="LA155">
        <v>4.139144053803356E-6</v>
      </c>
      <c r="LB155">
        <v>1.7980286815622541E-6</v>
      </c>
      <c r="LC155">
        <v>1.4779356733694544E-6</v>
      </c>
      <c r="LD155">
        <v>6.2607201666409379E-7</v>
      </c>
      <c r="LE155">
        <v>2.4297484573500835E-6</v>
      </c>
      <c r="LF155">
        <v>2.0409416042160798E-6</v>
      </c>
      <c r="LG155">
        <v>3.0085699547540422E-6</v>
      </c>
      <c r="LH155">
        <v>2.4936775062128152E-6</v>
      </c>
      <c r="LI155">
        <v>2.5625484937747515E-6</v>
      </c>
      <c r="LJ155">
        <v>1.8666872527581226E-6</v>
      </c>
      <c r="LK155">
        <v>2.6593658766264209E-6</v>
      </c>
      <c r="LL155">
        <v>3.4380844305536002E-6</v>
      </c>
      <c r="LM155">
        <v>1.1215696884360631E-5</v>
      </c>
      <c r="LN155">
        <v>5.1829126271470129E-6</v>
      </c>
      <c r="LO155">
        <v>8.5089438457220402E-6</v>
      </c>
      <c r="LP155">
        <v>9.8964061850424149E-6</v>
      </c>
      <c r="LQ155">
        <v>1.5285171039324485E-5</v>
      </c>
      <c r="LR155">
        <v>1.0185350845642106E-5</v>
      </c>
      <c r="LS155">
        <v>1.8465784245287512E-5</v>
      </c>
      <c r="LT155">
        <v>1.0728423696765379E-5</v>
      </c>
      <c r="LU155">
        <v>3.8917262577611771E-6</v>
      </c>
      <c r="LV155">
        <v>1.1828687140150587E-5</v>
      </c>
      <c r="LW155">
        <v>4.6814852046588208E-5</v>
      </c>
      <c r="LX155">
        <v>9.4141399784584339E-6</v>
      </c>
      <c r="LY155">
        <v>1.8074050193360766E-5</v>
      </c>
      <c r="LZ155">
        <v>1.4257717878777378E-5</v>
      </c>
      <c r="MA155">
        <v>1.3593534788664585E-5</v>
      </c>
      <c r="MB155">
        <v>1.5537447551896741E-5</v>
      </c>
      <c r="MC155">
        <v>1.6562769816695519E-5</v>
      </c>
      <c r="MD155">
        <v>1.9222999747295075E-5</v>
      </c>
      <c r="ME155">
        <v>1.2528481102354904E-5</v>
      </c>
      <c r="MF155">
        <v>1.1035137874180467E-5</v>
      </c>
      <c r="MG155">
        <v>1.3993879248663546E-5</v>
      </c>
      <c r="MH155">
        <v>1.345136307847571E-5</v>
      </c>
      <c r="MI155">
        <v>1.0148489337476579E-5</v>
      </c>
      <c r="MJ155">
        <v>4.1875988183203412E-6</v>
      </c>
      <c r="MK155">
        <v>2.5048800556468732E-6</v>
      </c>
      <c r="ML155">
        <v>1.4215076870556457E-6</v>
      </c>
      <c r="MM155">
        <v>5.8208855979151655E-6</v>
      </c>
      <c r="MN155">
        <v>4.2478526234678326E-6</v>
      </c>
      <c r="MO155">
        <v>5.6764809451052468E-6</v>
      </c>
      <c r="MP155">
        <v>4.9830365030580967E-6</v>
      </c>
      <c r="MQ155">
        <v>6.5503070469671042E-6</v>
      </c>
      <c r="MR155">
        <v>3.2620468806341576E-6</v>
      </c>
      <c r="MS155">
        <v>4.4716834520272969E-6</v>
      </c>
      <c r="MT155">
        <v>8.1867590461226267E-6</v>
      </c>
      <c r="MU155">
        <v>1.9373551129068078E-5</v>
      </c>
      <c r="MV155">
        <v>7.6912520394076259E-6</v>
      </c>
    </row>
    <row r="156" spans="2:360" x14ac:dyDescent="0.15">
      <c r="C156">
        <v>8</v>
      </c>
      <c r="D156" t="s">
        <v>25</v>
      </c>
      <c r="F156">
        <f t="shared" si="13"/>
        <v>0</v>
      </c>
      <c r="L156">
        <v>0</v>
      </c>
      <c r="S156">
        <v>8</v>
      </c>
      <c r="T156" t="s">
        <v>78</v>
      </c>
      <c r="U156">
        <v>5.3477331084568567E-4</v>
      </c>
      <c r="V156">
        <v>1.595521924190066E-4</v>
      </c>
      <c r="W156">
        <v>2.9985649657939797E-4</v>
      </c>
      <c r="X156">
        <v>1.4176517370327919E-4</v>
      </c>
      <c r="Y156">
        <v>6.251087067747715E-4</v>
      </c>
      <c r="Z156">
        <v>5.8426211289324315E-4</v>
      </c>
      <c r="AA156">
        <v>4.1973194550406031E-4</v>
      </c>
      <c r="AB156">
        <v>1.0052345189964444E-2</v>
      </c>
      <c r="AC156">
        <v>3.0963542822918149E-3</v>
      </c>
      <c r="AD156">
        <v>9.2278581231367354E-4</v>
      </c>
      <c r="AE156">
        <v>1.7631391161605267E-3</v>
      </c>
      <c r="AF156">
        <v>1.9034011211313746E-3</v>
      </c>
      <c r="AG156">
        <v>1.7109784322455067E-3</v>
      </c>
      <c r="AH156">
        <v>8.5381455226418452E-4</v>
      </c>
      <c r="AI156">
        <v>1.3308311356836954E-3</v>
      </c>
      <c r="AJ156">
        <v>9.5216553527276886E-4</v>
      </c>
      <c r="AK156">
        <v>1.0812542567952526E-3</v>
      </c>
      <c r="AL156">
        <v>5.5671157348507376E-4</v>
      </c>
      <c r="AM156">
        <v>4.6128661237746131E-3</v>
      </c>
      <c r="AN156">
        <v>1.5318539653986661E-4</v>
      </c>
      <c r="AO156">
        <v>1.6224508313131317E-3</v>
      </c>
      <c r="AP156">
        <v>1.3054578804817238E-4</v>
      </c>
      <c r="AQ156">
        <v>9.0251103178730642E-5</v>
      </c>
      <c r="AR156">
        <v>2.3936100751454172E-4</v>
      </c>
      <c r="AS156">
        <v>1.1695485727224892E-4</v>
      </c>
      <c r="AT156">
        <v>1.3810275316999198E-4</v>
      </c>
      <c r="AU156">
        <v>2.0406269328338971E-4</v>
      </c>
      <c r="AV156">
        <v>4.2637283395507552E-4</v>
      </c>
      <c r="AW156">
        <v>1.6546588612748517E-4</v>
      </c>
      <c r="AX156">
        <v>8.9982759182267161E-5</v>
      </c>
      <c r="AY156">
        <v>1.9286487299759815E-4</v>
      </c>
      <c r="AZ156">
        <v>2.6419847500424296E-4</v>
      </c>
      <c r="BA156">
        <v>2.2388262036060389E-3</v>
      </c>
      <c r="BB156">
        <v>1.3185539290036046E-3</v>
      </c>
      <c r="BC156">
        <v>3.5529332242181857E-5</v>
      </c>
      <c r="BD156">
        <v>1.5207188123816398E-5</v>
      </c>
      <c r="BE156">
        <v>4.2266298428389339E-5</v>
      </c>
      <c r="BF156">
        <v>3.3042607773922362E-5</v>
      </c>
      <c r="BG156">
        <v>9.5861677354434419E-5</v>
      </c>
      <c r="BH156">
        <v>4.5854731520987873E-5</v>
      </c>
      <c r="BI156">
        <v>3.184027652339942E-5</v>
      </c>
      <c r="BJ156">
        <v>6.8932676879498046E-5</v>
      </c>
      <c r="BK156">
        <v>1.7114930882288322E-4</v>
      </c>
      <c r="BL156">
        <v>7.3063838678337568E-5</v>
      </c>
      <c r="BM156">
        <v>1.1097833809202454E-4</v>
      </c>
      <c r="BN156">
        <v>9.2882432023646454E-5</v>
      </c>
      <c r="BO156">
        <v>9.7819716576260561E-5</v>
      </c>
      <c r="BP156">
        <v>1.3790691342231649E-4</v>
      </c>
      <c r="BQ156">
        <v>1.4453572063969006E-4</v>
      </c>
      <c r="BR156">
        <v>1.106650543928198E-4</v>
      </c>
      <c r="BS156">
        <v>1.0945852449493535E-4</v>
      </c>
      <c r="BT156">
        <v>4.9007349951202389E-5</v>
      </c>
      <c r="BU156">
        <v>8.4427609247785803E-5</v>
      </c>
      <c r="BV156">
        <v>2.0098176500864677E-5</v>
      </c>
      <c r="BW156">
        <v>2.2271078544291504E-5</v>
      </c>
      <c r="BX156">
        <v>1.2865931297392283E-5</v>
      </c>
      <c r="BY156">
        <v>1.0123401178682955E-5</v>
      </c>
      <c r="BZ156">
        <v>5.0203593032472706E-6</v>
      </c>
      <c r="CA156">
        <v>1.7004399880566877E-5</v>
      </c>
      <c r="CB156">
        <v>1.362214080689527E-5</v>
      </c>
      <c r="CC156">
        <v>3.4456541553735426E-5</v>
      </c>
      <c r="CD156">
        <v>9.8804009692723371E-6</v>
      </c>
      <c r="CE156">
        <v>2.1275704629764339E-5</v>
      </c>
      <c r="CF156">
        <v>1.0834012101922368E-5</v>
      </c>
      <c r="CG156">
        <v>2.3521986859891461E-5</v>
      </c>
      <c r="CH156">
        <v>2.0364045555783653E-5</v>
      </c>
      <c r="CI156">
        <v>1.8450138052332693E-4</v>
      </c>
      <c r="CJ156">
        <v>4.1515184083120185E-5</v>
      </c>
      <c r="CK156">
        <v>3.3072399192316983E-5</v>
      </c>
      <c r="CL156">
        <v>2.5589769079057731E-5</v>
      </c>
      <c r="CM156">
        <v>3.9315256780090333E-5</v>
      </c>
      <c r="CN156">
        <v>3.4545654905201957E-5</v>
      </c>
      <c r="CO156">
        <v>9.9479025443639113E-5</v>
      </c>
      <c r="CP156">
        <v>4.907863638009793E-5</v>
      </c>
      <c r="CQ156">
        <v>5.4076329780062147E-5</v>
      </c>
      <c r="CR156">
        <v>7.8745940865873905E-5</v>
      </c>
      <c r="CS156">
        <v>1.1483935405988089E-4</v>
      </c>
      <c r="CT156">
        <v>4.1185433865500824E-5</v>
      </c>
      <c r="CU156">
        <v>1.1171044613756821E-4</v>
      </c>
      <c r="CV156">
        <v>1.0413895665269685E-4</v>
      </c>
      <c r="CW156">
        <v>9.1732784204124986E-5</v>
      </c>
      <c r="CX156">
        <v>1.9242437397899649E-4</v>
      </c>
      <c r="CY156">
        <v>1.8560230842035408E-4</v>
      </c>
      <c r="CZ156">
        <v>1.2715151232637215E-4</v>
      </c>
      <c r="DA156">
        <v>1.2356050260581346E-4</v>
      </c>
      <c r="DB156">
        <v>5.2544065580485816E-5</v>
      </c>
      <c r="DC156">
        <v>7.3814980016408691E-5</v>
      </c>
      <c r="DD156">
        <v>1.8254004192133608E-5</v>
      </c>
      <c r="DE156">
        <v>2.2900282063408767E-5</v>
      </c>
      <c r="DF156">
        <v>1.541568560726322E-5</v>
      </c>
      <c r="DG156">
        <v>1.2850527840360537E-5</v>
      </c>
      <c r="DH156">
        <v>4.4991799869302193E-6</v>
      </c>
      <c r="DI156">
        <v>1.5420239496603052E-5</v>
      </c>
      <c r="DJ156">
        <v>1.5056107384409398E-5</v>
      </c>
      <c r="DK156">
        <v>2.8373346604999822E-5</v>
      </c>
      <c r="DL156">
        <v>1.3293443438833131E-5</v>
      </c>
      <c r="DM156">
        <v>2.8445924834660981E-5</v>
      </c>
      <c r="DN156">
        <v>1.5865721527912201E-5</v>
      </c>
      <c r="DO156">
        <v>4.065696912606624E-5</v>
      </c>
      <c r="DP156">
        <v>2.3186332602657165E-5</v>
      </c>
      <c r="DQ156">
        <v>1.745771382687716E-4</v>
      </c>
      <c r="DR156">
        <v>4.8461166522637743E-5</v>
      </c>
      <c r="DS156">
        <v>1.226860061696519E-3</v>
      </c>
      <c r="DT156">
        <v>3.1260235580218371E-4</v>
      </c>
      <c r="DU156">
        <v>5.5500717207461643E-4</v>
      </c>
      <c r="DV156">
        <v>1.8610338827718814E-4</v>
      </c>
      <c r="DW156">
        <v>9.9905975742637038E-4</v>
      </c>
      <c r="DX156">
        <v>1.3433088419483364E-3</v>
      </c>
      <c r="DY156">
        <v>4.634328675724381E-3</v>
      </c>
      <c r="DZ156">
        <v>1.0377669780248386</v>
      </c>
      <c r="EA156">
        <v>4.2771336971069024E-3</v>
      </c>
      <c r="EB156">
        <v>2.4577288949491835E-3</v>
      </c>
      <c r="EC156">
        <v>1.8853416655448647E-3</v>
      </c>
      <c r="ED156">
        <v>2.5913472210133083E-3</v>
      </c>
      <c r="EE156">
        <v>3.286794760200904E-3</v>
      </c>
      <c r="EF156">
        <v>1.6017987492182337E-3</v>
      </c>
      <c r="EG156">
        <v>1.350999475609979E-2</v>
      </c>
      <c r="EH156">
        <v>1.3128103243606551E-3</v>
      </c>
      <c r="EI156">
        <v>3.0260891815911493E-3</v>
      </c>
      <c r="EJ156">
        <v>7.3885339618596883E-4</v>
      </c>
      <c r="EK156">
        <v>3.2814932114424072E-2</v>
      </c>
      <c r="EL156">
        <v>1.0857641448292954E-3</v>
      </c>
      <c r="EM156">
        <v>2.8745580548385345E-3</v>
      </c>
      <c r="EN156">
        <v>3.9728810072747132E-4</v>
      </c>
      <c r="EO156">
        <v>1.5577083179027867E-4</v>
      </c>
      <c r="EP156">
        <v>9.2142173620784085E-4</v>
      </c>
      <c r="EQ156">
        <v>3.3674204012345654E-4</v>
      </c>
      <c r="ER156">
        <v>2.5916790426592021E-4</v>
      </c>
      <c r="ES156">
        <v>5.1920920863045424E-4</v>
      </c>
      <c r="ET156">
        <v>8.118067589722687E-4</v>
      </c>
      <c r="EU156">
        <v>5.9752842675575265E-4</v>
      </c>
      <c r="EV156">
        <v>2.4563988412788567E-4</v>
      </c>
      <c r="EW156">
        <v>2.7472011479878533E-4</v>
      </c>
      <c r="EX156">
        <v>1.1822418451102328E-3</v>
      </c>
      <c r="EY156">
        <v>2.8393426762637133E-3</v>
      </c>
      <c r="EZ156">
        <v>4.8908957208649417E-3</v>
      </c>
      <c r="FA156">
        <v>1.8496952974962415E-5</v>
      </c>
      <c r="FB156">
        <v>1.8368866068148967E-5</v>
      </c>
      <c r="FC156">
        <v>2.603343343490861E-5</v>
      </c>
      <c r="FD156">
        <v>2.492712556169293E-5</v>
      </c>
      <c r="FE156">
        <v>4.5733743706119736E-5</v>
      </c>
      <c r="FF156">
        <v>3.6017696177798905E-5</v>
      </c>
      <c r="FG156">
        <v>1.3872016493822815E-5</v>
      </c>
      <c r="FH156">
        <v>5.6794933363912924E-5</v>
      </c>
      <c r="FI156">
        <v>2.6132931285566296E-4</v>
      </c>
      <c r="FJ156">
        <v>5.6359821232769241E-5</v>
      </c>
      <c r="FK156">
        <v>1.4102600694288983E-4</v>
      </c>
      <c r="FL156">
        <v>1.0441553994944463E-4</v>
      </c>
      <c r="FM156">
        <v>1.0105576579505869E-4</v>
      </c>
      <c r="FN156">
        <v>1.4578089793812677E-4</v>
      </c>
      <c r="FO156">
        <v>1.5776736602282539E-4</v>
      </c>
      <c r="FP156">
        <v>1.3784889862218462E-4</v>
      </c>
      <c r="FQ156">
        <v>1.0944004124776708E-4</v>
      </c>
      <c r="FR156">
        <v>4.0417684772556776E-5</v>
      </c>
      <c r="FS156">
        <v>8.8495227518402405E-5</v>
      </c>
      <c r="FT156">
        <v>1.2763262683418387E-5</v>
      </c>
      <c r="FU156">
        <v>1.6119980655337038E-5</v>
      </c>
      <c r="FV156">
        <v>8.6589664869494987E-6</v>
      </c>
      <c r="FW156">
        <v>8.6171542870822699E-6</v>
      </c>
      <c r="FX156">
        <v>4.866079324551154E-6</v>
      </c>
      <c r="FY156">
        <v>1.1126062592327798E-5</v>
      </c>
      <c r="FZ156">
        <v>1.1081730315242916E-5</v>
      </c>
      <c r="GA156">
        <v>2.1196666427184296E-5</v>
      </c>
      <c r="GB156">
        <v>1.0863922578047443E-5</v>
      </c>
      <c r="GC156">
        <v>1.8179425179860507E-5</v>
      </c>
      <c r="GD156">
        <v>1.071917961917803E-5</v>
      </c>
      <c r="GE156">
        <v>2.8834952202960017E-5</v>
      </c>
      <c r="GF156">
        <v>1.3446897631781172E-5</v>
      </c>
      <c r="GG156">
        <v>7.5871227147123341E-5</v>
      </c>
      <c r="GH156">
        <v>4.0318418427129909E-5</v>
      </c>
      <c r="GI156">
        <v>4.2584324939191566E-5</v>
      </c>
      <c r="GJ156">
        <v>2.8404325533321756E-5</v>
      </c>
      <c r="GK156">
        <v>3.3959229975634786E-5</v>
      </c>
      <c r="GL156">
        <v>3.5784573882100724E-5</v>
      </c>
      <c r="GM156">
        <v>6.8341397397050517E-5</v>
      </c>
      <c r="GN156">
        <v>7.7791432271325235E-5</v>
      </c>
      <c r="GO156">
        <v>9.3913007696738287E-5</v>
      </c>
      <c r="GP156">
        <v>2.946746492856872E-4</v>
      </c>
      <c r="GQ156">
        <v>2.3305106254249702E-4</v>
      </c>
      <c r="GR156">
        <v>1.2050045244958289E-4</v>
      </c>
      <c r="GS156">
        <v>1.3149098938832702E-4</v>
      </c>
      <c r="GT156">
        <v>1.5688905446468768E-4</v>
      </c>
      <c r="GU156">
        <v>1.4899823524364985E-4</v>
      </c>
      <c r="GV156">
        <v>2.3225558362709425E-4</v>
      </c>
      <c r="GW156">
        <v>2.4932109298793706E-4</v>
      </c>
      <c r="GX156">
        <v>1.4775798852251359E-4</v>
      </c>
      <c r="GY156">
        <v>1.5994087262429887E-4</v>
      </c>
      <c r="GZ156">
        <v>5.4591826210803826E-5</v>
      </c>
      <c r="HA156">
        <v>1.6856486225852679E-4</v>
      </c>
      <c r="HB156">
        <v>3.380599589341919E-5</v>
      </c>
      <c r="HC156">
        <v>6.3486249918138601E-5</v>
      </c>
      <c r="HD156">
        <v>1.5701608282394046E-5</v>
      </c>
      <c r="HE156">
        <v>1.0995868502425404E-5</v>
      </c>
      <c r="HF156">
        <v>9.4206621719856393E-6</v>
      </c>
      <c r="HG156">
        <v>2.4145566437291247E-5</v>
      </c>
      <c r="HH156">
        <v>1.7066124526642611E-5</v>
      </c>
      <c r="HI156">
        <v>3.2338289549669819E-5</v>
      </c>
      <c r="HJ156">
        <v>2.7093605027815144E-5</v>
      </c>
      <c r="HK156">
        <v>2.7275737905573002E-5</v>
      </c>
      <c r="HL156">
        <v>1.3475578162564078E-5</v>
      </c>
      <c r="HM156">
        <v>3.396946030540491E-5</v>
      </c>
      <c r="HN156">
        <v>2.5018782197950799E-5</v>
      </c>
      <c r="HO156">
        <v>1.2793661143137825E-4</v>
      </c>
      <c r="HP156">
        <v>6.5902807069344684E-5</v>
      </c>
      <c r="HQ156">
        <v>1.4936055843258066E-4</v>
      </c>
      <c r="HR156">
        <v>2.7839722686747236E-5</v>
      </c>
      <c r="HS156">
        <v>6.4323706841845784E-5</v>
      </c>
      <c r="HT156">
        <v>3.7150426385857586E-5</v>
      </c>
      <c r="HU156">
        <v>9.9426522346234334E-5</v>
      </c>
      <c r="HV156">
        <v>1.7105839478767247E-4</v>
      </c>
      <c r="HW156">
        <v>3.4451991571687991E-5</v>
      </c>
      <c r="HX156">
        <v>1.6028680616559442E-3</v>
      </c>
      <c r="HY156">
        <v>6.8726373321737855E-4</v>
      </c>
      <c r="HZ156">
        <v>3.8646237126179389E-4</v>
      </c>
      <c r="IA156">
        <v>2.8400222737129827E-4</v>
      </c>
      <c r="IB156">
        <v>3.4607573932733741E-4</v>
      </c>
      <c r="IC156">
        <v>3.299341030785916E-4</v>
      </c>
      <c r="ID156">
        <v>2.5822847563906367E-4</v>
      </c>
      <c r="IE156">
        <v>3.4563806580279415E-4</v>
      </c>
      <c r="IF156">
        <v>2.3532752531708792E-4</v>
      </c>
      <c r="IG156">
        <v>2.3620012543808017E-4</v>
      </c>
      <c r="IH156">
        <v>8.195202422482972E-5</v>
      </c>
      <c r="II156">
        <v>5.7976942609392994E-4</v>
      </c>
      <c r="IJ156">
        <v>5.5606340289237539E-5</v>
      </c>
      <c r="IK156">
        <v>1.3725557208591209E-4</v>
      </c>
      <c r="IL156">
        <v>1.9043056398610585E-5</v>
      </c>
      <c r="IM156">
        <v>1.3972400149334204E-5</v>
      </c>
      <c r="IN156">
        <v>2.4210977136509249E-5</v>
      </c>
      <c r="IO156">
        <v>2.4619446832994795E-5</v>
      </c>
      <c r="IP156">
        <v>2.0308577866589116E-5</v>
      </c>
      <c r="IQ156">
        <v>3.0135493547299599E-5</v>
      </c>
      <c r="IR156">
        <v>5.5831107923257788E-5</v>
      </c>
      <c r="IS156">
        <v>3.5282178820071948E-5</v>
      </c>
      <c r="IT156">
        <v>1.5578817074087137E-5</v>
      </c>
      <c r="IU156">
        <v>3.9984259751484565E-5</v>
      </c>
      <c r="IV156">
        <v>4.0014959483126482E-5</v>
      </c>
      <c r="IW156">
        <v>3.0819982501688374E-4</v>
      </c>
      <c r="IX156">
        <v>2.0009004331093271E-4</v>
      </c>
      <c r="IY156">
        <v>5.0524008942353876E-5</v>
      </c>
      <c r="IZ156">
        <v>2.6976639465674762E-5</v>
      </c>
      <c r="JA156">
        <v>3.7089071325198796E-5</v>
      </c>
      <c r="JB156">
        <v>3.2626400240995852E-5</v>
      </c>
      <c r="JC156">
        <v>7.5164093999512412E-5</v>
      </c>
      <c r="JD156">
        <v>1.1123666313945241E-4</v>
      </c>
      <c r="JE156">
        <v>1.9659393910398487E-5</v>
      </c>
      <c r="JF156">
        <v>8.7953655578368979E-4</v>
      </c>
      <c r="JG156">
        <v>4.933184488806634E-4</v>
      </c>
      <c r="JH156">
        <v>1.6052283185382423E-4</v>
      </c>
      <c r="JI156">
        <v>2.8151726448507025E-4</v>
      </c>
      <c r="JJ156">
        <v>2.8585210761524919E-4</v>
      </c>
      <c r="JK156">
        <v>3.5635598512984975E-4</v>
      </c>
      <c r="JL156">
        <v>1.9045567077294938E-4</v>
      </c>
      <c r="JM156">
        <v>3.0611838731911219E-4</v>
      </c>
      <c r="JN156">
        <v>2.5068488372566951E-4</v>
      </c>
      <c r="JO156">
        <v>2.2463823869841226E-4</v>
      </c>
      <c r="JP156">
        <v>7.161721143555193E-5</v>
      </c>
      <c r="JQ156">
        <v>5.2353938274843554E-4</v>
      </c>
      <c r="JR156">
        <v>2.4311134032193562E-5</v>
      </c>
      <c r="JS156">
        <v>1.2448624883052686E-4</v>
      </c>
      <c r="JT156">
        <v>1.6132585836603469E-5</v>
      </c>
      <c r="JU156">
        <v>1.1267608141563706E-5</v>
      </c>
      <c r="JV156">
        <v>2.0069048036360724E-5</v>
      </c>
      <c r="JW156">
        <v>2.1555986101313323E-5</v>
      </c>
      <c r="JX156">
        <v>2.0695713708145261E-5</v>
      </c>
      <c r="JY156">
        <v>3.6218107388949903E-5</v>
      </c>
      <c r="JZ156">
        <v>4.8529863727114701E-5</v>
      </c>
      <c r="KA156">
        <v>2.9748762892591338E-5</v>
      </c>
      <c r="KB156">
        <v>1.586618453242158E-5</v>
      </c>
      <c r="KC156">
        <v>4.39004677128558E-5</v>
      </c>
      <c r="KD156">
        <v>2.728893726754713E-5</v>
      </c>
      <c r="KE156">
        <v>2.3929896066932703E-4</v>
      </c>
      <c r="KF156">
        <v>1.9122149110903583E-4</v>
      </c>
      <c r="KG156">
        <v>1.5587848703676113E-4</v>
      </c>
      <c r="KH156">
        <v>3.4655087420937283E-5</v>
      </c>
      <c r="KI156">
        <v>4.2185131707684408E-5</v>
      </c>
      <c r="KJ156">
        <v>4.127428434151466E-5</v>
      </c>
      <c r="KK156">
        <v>1.3059359610499249E-4</v>
      </c>
      <c r="KL156">
        <v>1.126638030544638E-4</v>
      </c>
      <c r="KM156">
        <v>3.7010154378056177E-4</v>
      </c>
      <c r="KN156">
        <v>1.0583660190494487E-3</v>
      </c>
      <c r="KO156">
        <v>7.0793508742792799E-4</v>
      </c>
      <c r="KP156">
        <v>5.3000052860804751E-4</v>
      </c>
      <c r="KQ156">
        <v>3.8202879555823758E-4</v>
      </c>
      <c r="KR156">
        <v>5.6561569067115742E-4</v>
      </c>
      <c r="KS156">
        <v>3.0616102457386415E-4</v>
      </c>
      <c r="KT156">
        <v>2.8429665390119612E-4</v>
      </c>
      <c r="KU156">
        <v>3.6891482554419911E-4</v>
      </c>
      <c r="KV156">
        <v>2.3406655364367946E-4</v>
      </c>
      <c r="KW156">
        <v>2.4651188687164089E-4</v>
      </c>
      <c r="KX156">
        <v>9.6018434551046515E-5</v>
      </c>
      <c r="KY156">
        <v>7.6230602583930468E-4</v>
      </c>
      <c r="KZ156">
        <v>8.9611915056088254E-5</v>
      </c>
      <c r="LA156">
        <v>3.6548134805997642E-4</v>
      </c>
      <c r="LB156">
        <v>2.667370921535546E-5</v>
      </c>
      <c r="LC156">
        <v>1.8323446908011141E-5</v>
      </c>
      <c r="LD156">
        <v>3.6441806498850266E-5</v>
      </c>
      <c r="LE156">
        <v>3.2760043404985726E-5</v>
      </c>
      <c r="LF156">
        <v>2.6344533485263944E-5</v>
      </c>
      <c r="LG156">
        <v>5.1244614837688262E-5</v>
      </c>
      <c r="LH156">
        <v>6.4099141948809827E-5</v>
      </c>
      <c r="LI156">
        <v>3.8876814445868167E-5</v>
      </c>
      <c r="LJ156">
        <v>2.0795045455046113E-5</v>
      </c>
      <c r="LK156">
        <v>4.7835203886650061E-5</v>
      </c>
      <c r="LL156">
        <v>5.269326979084474E-5</v>
      </c>
      <c r="LM156">
        <v>3.6569938997709558E-4</v>
      </c>
      <c r="LN156">
        <v>2.9171574793511505E-4</v>
      </c>
      <c r="LO156">
        <v>5.68186210153293E-5</v>
      </c>
      <c r="LP156">
        <v>2.8703174457413891E-5</v>
      </c>
      <c r="LQ156">
        <v>7.2915300022738372E-5</v>
      </c>
      <c r="LR156">
        <v>3.7334463460908382E-5</v>
      </c>
      <c r="LS156">
        <v>1.1344376453326937E-4</v>
      </c>
      <c r="LT156">
        <v>1.066086930247314E-4</v>
      </c>
      <c r="LU156">
        <v>9.1854423232602344E-6</v>
      </c>
      <c r="LV156">
        <v>8.1376067173537952E-4</v>
      </c>
      <c r="LW156">
        <v>2.3663287129704923E-4</v>
      </c>
      <c r="LX156">
        <v>1.6157678188678202E-4</v>
      </c>
      <c r="LY156">
        <v>1.7025632861586865E-4</v>
      </c>
      <c r="LZ156">
        <v>2.4090718768635046E-4</v>
      </c>
      <c r="MA156">
        <v>2.746040400335686E-4</v>
      </c>
      <c r="MB156">
        <v>3.5179067396399176E-4</v>
      </c>
      <c r="MC156">
        <v>5.2298636610846833E-4</v>
      </c>
      <c r="MD156">
        <v>2.6848661619145188E-4</v>
      </c>
      <c r="ME156">
        <v>6.6132522632958673E-4</v>
      </c>
      <c r="MF156">
        <v>8.9084967196447325E-5</v>
      </c>
      <c r="MG156">
        <v>3.2978910007310338E-4</v>
      </c>
      <c r="MH156">
        <v>2.7092916943217255E-5</v>
      </c>
      <c r="MI156">
        <v>8.8744258176277208E-5</v>
      </c>
      <c r="MJ156">
        <v>1.6066565774077028E-5</v>
      </c>
      <c r="MK156">
        <v>1.448450780111433E-5</v>
      </c>
      <c r="ML156">
        <v>1.7825940372739082E-5</v>
      </c>
      <c r="MM156">
        <v>2.1776929956364539E-5</v>
      </c>
      <c r="MN156">
        <v>2.1406171843513738E-5</v>
      </c>
      <c r="MO156">
        <v>3.5676346907588005E-5</v>
      </c>
      <c r="MP156">
        <v>4.6896502173281927E-5</v>
      </c>
      <c r="MQ156">
        <v>3.3658829582307317E-5</v>
      </c>
      <c r="MR156">
        <v>1.9242070910487646E-5</v>
      </c>
      <c r="MS156">
        <v>5.239471237412698E-5</v>
      </c>
      <c r="MT156">
        <v>3.0805995452212746E-5</v>
      </c>
      <c r="MU156">
        <v>1.851013235487434E-4</v>
      </c>
      <c r="MV156">
        <v>1.3876633350265669E-4</v>
      </c>
    </row>
    <row r="157" spans="2:360" x14ac:dyDescent="0.15">
      <c r="C157">
        <v>9</v>
      </c>
      <c r="D157" t="s">
        <v>26</v>
      </c>
      <c r="F157">
        <f t="shared" si="13"/>
        <v>0</v>
      </c>
      <c r="L157">
        <v>0</v>
      </c>
      <c r="S157">
        <v>9</v>
      </c>
      <c r="T157" t="s">
        <v>79</v>
      </c>
      <c r="U157">
        <v>9.8285317674801319E-6</v>
      </c>
      <c r="V157">
        <v>9.8801143456359993E-6</v>
      </c>
      <c r="W157">
        <v>1.5989918763459381E-5</v>
      </c>
      <c r="X157">
        <v>4.8894749764046838E-6</v>
      </c>
      <c r="Y157">
        <v>2.286373502719123E-5</v>
      </c>
      <c r="Z157">
        <v>7.6112344520220967E-6</v>
      </c>
      <c r="AA157">
        <v>1.7989982556809579E-5</v>
      </c>
      <c r="AB157">
        <v>2.2644655803167093E-5</v>
      </c>
      <c r="AC157">
        <v>1.209470493368495E-5</v>
      </c>
      <c r="AD157">
        <v>8.2406615519809333E-6</v>
      </c>
      <c r="AE157">
        <v>2.0646418926570715E-5</v>
      </c>
      <c r="AF157">
        <v>2.8590221912151492E-5</v>
      </c>
      <c r="AG157">
        <v>1.7634096087391262E-5</v>
      </c>
      <c r="AH157">
        <v>1.1018668031445213E-5</v>
      </c>
      <c r="AI157">
        <v>1.1306441121388633E-5</v>
      </c>
      <c r="AJ157">
        <v>5.2893865403296621E-5</v>
      </c>
      <c r="AK157">
        <v>1.1772201272561809E-5</v>
      </c>
      <c r="AL157">
        <v>1.0225628317621862E-5</v>
      </c>
      <c r="AM157">
        <v>2.3917403955818778E-5</v>
      </c>
      <c r="AN157">
        <v>1.1528791331398209E-5</v>
      </c>
      <c r="AO157">
        <v>8.3200684703030764E-6</v>
      </c>
      <c r="AP157">
        <v>3.7374523333188744E-6</v>
      </c>
      <c r="AQ157">
        <v>3.9799394208682021E-6</v>
      </c>
      <c r="AR157">
        <v>1.6676765562768184E-6</v>
      </c>
      <c r="AS157">
        <v>4.8963321484278865E-6</v>
      </c>
      <c r="AT157">
        <v>5.2882702708979055E-6</v>
      </c>
      <c r="AU157">
        <v>5.7101123174540726E-6</v>
      </c>
      <c r="AV157">
        <v>4.0732566885789183E-6</v>
      </c>
      <c r="AW157">
        <v>5.3753528514388863E-6</v>
      </c>
      <c r="AX157">
        <v>4.4160890861798229E-6</v>
      </c>
      <c r="AY157">
        <v>1.3899910539327163E-5</v>
      </c>
      <c r="AZ157">
        <v>7.9567349324307134E-6</v>
      </c>
      <c r="BA157">
        <v>2.169477925857611E-5</v>
      </c>
      <c r="BB157">
        <v>1.0079749348459211E-5</v>
      </c>
      <c r="BC157">
        <v>8.6946372009661639E-6</v>
      </c>
      <c r="BD157">
        <v>8.4641857981487548E-6</v>
      </c>
      <c r="BE157">
        <v>1.0305136793517764E-5</v>
      </c>
      <c r="BF157">
        <v>6.7442692658781027E-6</v>
      </c>
      <c r="BG157">
        <v>1.7959781957956836E-5</v>
      </c>
      <c r="BH157">
        <v>9.2593845200758624E-6</v>
      </c>
      <c r="BI157">
        <v>9.621557919243438E-6</v>
      </c>
      <c r="BJ157">
        <v>8.8840690164873748E-6</v>
      </c>
      <c r="BK157">
        <v>6.8374703978598014E-6</v>
      </c>
      <c r="BL157">
        <v>7.1128727801368204E-6</v>
      </c>
      <c r="BM157">
        <v>1.6091109401053116E-5</v>
      </c>
      <c r="BN157">
        <v>3.3894548307823283E-5</v>
      </c>
      <c r="BO157">
        <v>1.9168032814201748E-5</v>
      </c>
      <c r="BP157">
        <v>1.7263215927884646E-5</v>
      </c>
      <c r="BQ157">
        <v>1.6548326209469581E-5</v>
      </c>
      <c r="BR157">
        <v>5.5337276011673256E-5</v>
      </c>
      <c r="BS157">
        <v>1.5942020121189614E-5</v>
      </c>
      <c r="BT157">
        <v>1.2098695564109975E-5</v>
      </c>
      <c r="BU157">
        <v>1.71203194248562E-5</v>
      </c>
      <c r="BV157">
        <v>6.7420477925367526E-6</v>
      </c>
      <c r="BW157">
        <v>7.0118077800581261E-6</v>
      </c>
      <c r="BX157">
        <v>4.3439158443396419E-6</v>
      </c>
      <c r="BY157">
        <v>3.9459642845103361E-6</v>
      </c>
      <c r="BZ157">
        <v>1.4988696199864694E-6</v>
      </c>
      <c r="CA157">
        <v>1.884892578538883E-5</v>
      </c>
      <c r="CB157">
        <v>5.3786505900106612E-6</v>
      </c>
      <c r="CC157">
        <v>2.9108023689523887E-5</v>
      </c>
      <c r="CD157">
        <v>2.9834314443344948E-6</v>
      </c>
      <c r="CE157">
        <v>4.1733714204513845E-6</v>
      </c>
      <c r="CF157">
        <v>3.4466515949646493E-6</v>
      </c>
      <c r="CG157">
        <v>1.023066460978859E-5</v>
      </c>
      <c r="CH157">
        <v>6.0220523514606393E-6</v>
      </c>
      <c r="CI157">
        <v>1.9369170290110586E-5</v>
      </c>
      <c r="CJ157">
        <v>1.8003446357838772E-5</v>
      </c>
      <c r="CK157">
        <v>6.4000169054372371E-6</v>
      </c>
      <c r="CL157">
        <v>1.1210129317313305E-5</v>
      </c>
      <c r="CM157">
        <v>8.8964603543678218E-6</v>
      </c>
      <c r="CN157">
        <v>5.7835880623902536E-6</v>
      </c>
      <c r="CO157">
        <v>1.6485585798696706E-5</v>
      </c>
      <c r="CP157">
        <v>8.335486079687452E-6</v>
      </c>
      <c r="CQ157">
        <v>9.0405967659466901E-6</v>
      </c>
      <c r="CR157">
        <v>7.9444121985227838E-6</v>
      </c>
      <c r="CS157">
        <v>5.3590858435405939E-6</v>
      </c>
      <c r="CT157">
        <v>6.5900501041156556E-6</v>
      </c>
      <c r="CU157">
        <v>1.1749854828763331E-5</v>
      </c>
      <c r="CV157">
        <v>2.9629859551352448E-5</v>
      </c>
      <c r="CW157">
        <v>1.3153320887276817E-5</v>
      </c>
      <c r="CX157">
        <v>1.6969911926030925E-5</v>
      </c>
      <c r="CY157">
        <v>1.5742105532170231E-5</v>
      </c>
      <c r="CZ157">
        <v>5.1542627941137661E-5</v>
      </c>
      <c r="DA157">
        <v>1.1975189147761571E-5</v>
      </c>
      <c r="DB157">
        <v>9.738351542286389E-6</v>
      </c>
      <c r="DC157">
        <v>1.6885903566692054E-5</v>
      </c>
      <c r="DD157">
        <v>4.6681474831018208E-6</v>
      </c>
      <c r="DE157">
        <v>6.3159204789761766E-6</v>
      </c>
      <c r="DF157">
        <v>4.0634558878339902E-6</v>
      </c>
      <c r="DG157">
        <v>4.4025825881340869E-6</v>
      </c>
      <c r="DH157">
        <v>1.2815963844061093E-6</v>
      </c>
      <c r="DI157">
        <v>5.2607986815770576E-6</v>
      </c>
      <c r="DJ157">
        <v>4.778290530808425E-6</v>
      </c>
      <c r="DK157">
        <v>1.0040067668506512E-5</v>
      </c>
      <c r="DL157">
        <v>3.0883895794611217E-6</v>
      </c>
      <c r="DM157">
        <v>5.1226756024277147E-6</v>
      </c>
      <c r="DN157">
        <v>4.2936110700916824E-6</v>
      </c>
      <c r="DO157">
        <v>1.3294126750252841E-5</v>
      </c>
      <c r="DP157">
        <v>5.7228682952847434E-6</v>
      </c>
      <c r="DQ157">
        <v>1.8173067234554804E-5</v>
      </c>
      <c r="DR157">
        <v>1.0250337747666466E-5</v>
      </c>
      <c r="DS157">
        <v>2.0179922630851418E-4</v>
      </c>
      <c r="DT157">
        <v>4.1317517808857579E-4</v>
      </c>
      <c r="DU157">
        <v>2.4784778378352727E-4</v>
      </c>
      <c r="DV157">
        <v>8.5081476841991993E-5</v>
      </c>
      <c r="DW157">
        <v>3.4845648599864131E-3</v>
      </c>
      <c r="DX157">
        <v>1.9076025186868115E-4</v>
      </c>
      <c r="DY157">
        <v>1.069092166929595E-4</v>
      </c>
      <c r="DZ157">
        <v>1.50160035982659E-3</v>
      </c>
      <c r="EA157">
        <v>1.0174234601201717</v>
      </c>
      <c r="EB157">
        <v>5.3703141629017853E-4</v>
      </c>
      <c r="EC157">
        <v>4.2412718204261353E-2</v>
      </c>
      <c r="ED157">
        <v>2.085816512171634E-2</v>
      </c>
      <c r="EE157">
        <v>8.157009361479008E-3</v>
      </c>
      <c r="EF157">
        <v>1.2303749246925877E-3</v>
      </c>
      <c r="EG157">
        <v>8.8267453288282929E-4</v>
      </c>
      <c r="EH157">
        <v>1.8939067504260752E-2</v>
      </c>
      <c r="EI157">
        <v>2.8799909700345625E-3</v>
      </c>
      <c r="EJ157">
        <v>7.0224129557817168E-4</v>
      </c>
      <c r="EK157">
        <v>2.3722744820916658E-3</v>
      </c>
      <c r="EL157">
        <v>1.8035561078588087E-4</v>
      </c>
      <c r="EM157">
        <v>5.6639665276957173E-4</v>
      </c>
      <c r="EN157">
        <v>1.2390903220362834E-4</v>
      </c>
      <c r="EO157">
        <v>1.1019870360698038E-4</v>
      </c>
      <c r="EP157">
        <v>9.8909510630837172E-5</v>
      </c>
      <c r="EQ157">
        <v>2.6759232558665896E-4</v>
      </c>
      <c r="ER157">
        <v>1.722589790931264E-4</v>
      </c>
      <c r="ES157">
        <v>3.4694325695106215E-4</v>
      </c>
      <c r="ET157">
        <v>1.485512192433194E-4</v>
      </c>
      <c r="EU157">
        <v>9.3799503682812351E-5</v>
      </c>
      <c r="EV157">
        <v>1.243281323401596E-4</v>
      </c>
      <c r="EW157">
        <v>7.8595841904494773E-4</v>
      </c>
      <c r="EX157">
        <v>1.2514546123009904E-4</v>
      </c>
      <c r="EY157">
        <v>9.925326509493777E-4</v>
      </c>
      <c r="EZ157">
        <v>4.4969931089709351E-3</v>
      </c>
      <c r="FA157">
        <v>4.9586047969155125E-6</v>
      </c>
      <c r="FB157">
        <v>1.2707683373195807E-5</v>
      </c>
      <c r="FC157">
        <v>7.4470105335672055E-6</v>
      </c>
      <c r="FD157">
        <v>6.0127599372704306E-6</v>
      </c>
      <c r="FE157">
        <v>8.9384815597006781E-6</v>
      </c>
      <c r="FF157">
        <v>8.22992155439582E-6</v>
      </c>
      <c r="FG157">
        <v>6.4701171623826E-6</v>
      </c>
      <c r="FH157">
        <v>7.9680562803614313E-6</v>
      </c>
      <c r="FI157">
        <v>6.1136148105479112E-6</v>
      </c>
      <c r="FJ157">
        <v>4.8906463131530478E-6</v>
      </c>
      <c r="FK157">
        <v>9.4744826842454608E-6</v>
      </c>
      <c r="FL157">
        <v>5.2157302224869089E-5</v>
      </c>
      <c r="FM157">
        <v>2.087632116195624E-5</v>
      </c>
      <c r="FN157">
        <v>1.8126156827949511E-5</v>
      </c>
      <c r="FO157">
        <v>1.7610729209964045E-5</v>
      </c>
      <c r="FP157">
        <v>2.9229243542278576E-4</v>
      </c>
      <c r="FQ157">
        <v>1.334309634478986E-5</v>
      </c>
      <c r="FR157">
        <v>9.2855160809151922E-6</v>
      </c>
      <c r="FS157">
        <v>1.5202788102164904E-5</v>
      </c>
      <c r="FT157">
        <v>5.2401269094516567E-6</v>
      </c>
      <c r="FU157">
        <v>7.3428273974008308E-6</v>
      </c>
      <c r="FV157">
        <v>4.4438209247009619E-6</v>
      </c>
      <c r="FW157">
        <v>5.3326469443308193E-6</v>
      </c>
      <c r="FX157">
        <v>1.3322147185755211E-6</v>
      </c>
      <c r="FY157">
        <v>9.4099505715078793E-6</v>
      </c>
      <c r="FZ157">
        <v>5.9164105536690437E-6</v>
      </c>
      <c r="GA157">
        <v>2.0793481002079108E-5</v>
      </c>
      <c r="GB157">
        <v>3.9008316931756701E-6</v>
      </c>
      <c r="GC157">
        <v>4.5052016095984507E-6</v>
      </c>
      <c r="GD157">
        <v>4.836893515464211E-6</v>
      </c>
      <c r="GE157">
        <v>3.633279874190699E-5</v>
      </c>
      <c r="GF157">
        <v>4.656857816231598E-6</v>
      </c>
      <c r="GG157">
        <v>1.5520179572964731E-5</v>
      </c>
      <c r="GH157">
        <v>1.374607373820025E-5</v>
      </c>
      <c r="GI157">
        <v>9.5540563490174545E-6</v>
      </c>
      <c r="GJ157">
        <v>1.0080387696984666E-5</v>
      </c>
      <c r="GK157">
        <v>8.7058111205769991E-6</v>
      </c>
      <c r="GL157">
        <v>7.1664288786417626E-6</v>
      </c>
      <c r="GM157">
        <v>1.2890169414786475E-5</v>
      </c>
      <c r="GN157">
        <v>9.6250052241638361E-6</v>
      </c>
      <c r="GO157">
        <v>5.0640425534917405E-6</v>
      </c>
      <c r="GP157">
        <v>9.3198836451556992E-6</v>
      </c>
      <c r="GQ157">
        <v>7.8308614375011416E-6</v>
      </c>
      <c r="GR157">
        <v>7.3724528742768774E-6</v>
      </c>
      <c r="GS157">
        <v>9.6413169685198581E-6</v>
      </c>
      <c r="GT157">
        <v>4.3859542323352799E-5</v>
      </c>
      <c r="GU157">
        <v>2.0488612363304203E-5</v>
      </c>
      <c r="GV157">
        <v>2.494277050866738E-5</v>
      </c>
      <c r="GW157">
        <v>2.3565410696473963E-5</v>
      </c>
      <c r="GX157">
        <v>1.0546537552325449E-4</v>
      </c>
      <c r="GY157">
        <v>1.7079928003413606E-5</v>
      </c>
      <c r="GZ157">
        <v>9.9607129795300799E-6</v>
      </c>
      <c r="HA157">
        <v>1.4477467193650563E-5</v>
      </c>
      <c r="HB157">
        <v>7.0729935763646835E-6</v>
      </c>
      <c r="HC157">
        <v>8.182002187675431E-6</v>
      </c>
      <c r="HD157">
        <v>4.6738434526171962E-6</v>
      </c>
      <c r="HE157">
        <v>4.446025816567318E-6</v>
      </c>
      <c r="HF157">
        <v>1.6222312791046185E-6</v>
      </c>
      <c r="HG157">
        <v>8.9742556647499984E-6</v>
      </c>
      <c r="HH157">
        <v>6.1003900452713625E-6</v>
      </c>
      <c r="HI157">
        <v>1.1723180149238179E-5</v>
      </c>
      <c r="HJ157">
        <v>5.8272277298663775E-6</v>
      </c>
      <c r="HK157">
        <v>5.6297829246209998E-6</v>
      </c>
      <c r="HL157">
        <v>4.3768385751630039E-6</v>
      </c>
      <c r="HM157">
        <v>1.9051639518116463E-5</v>
      </c>
      <c r="HN157">
        <v>6.4097839259828158E-6</v>
      </c>
      <c r="HO157">
        <v>3.0109893075470868E-5</v>
      </c>
      <c r="HP157">
        <v>9.0355146178253931E-6</v>
      </c>
      <c r="HQ157">
        <v>7.5154641952437999E-6</v>
      </c>
      <c r="HR157">
        <v>1.0282450358168431E-5</v>
      </c>
      <c r="HS157">
        <v>1.0410304348950474E-5</v>
      </c>
      <c r="HT157">
        <v>5.9926704978588578E-6</v>
      </c>
      <c r="HU157">
        <v>1.3597555962701448E-5</v>
      </c>
      <c r="HV157">
        <v>9.2811381482304004E-6</v>
      </c>
      <c r="HW157">
        <v>1.3253294647578459E-6</v>
      </c>
      <c r="HX157">
        <v>1.1851823915227136E-5</v>
      </c>
      <c r="HY157">
        <v>7.2755965601466702E-6</v>
      </c>
      <c r="HZ157">
        <v>5.5895787632448645E-6</v>
      </c>
      <c r="IA157">
        <v>1.5288717527425771E-5</v>
      </c>
      <c r="IB157">
        <v>6.1134506766439862E-5</v>
      </c>
      <c r="IC157">
        <v>2.6822378457934623E-5</v>
      </c>
      <c r="ID157">
        <v>2.2508444860475208E-5</v>
      </c>
      <c r="IE157">
        <v>2.1112504833982473E-5</v>
      </c>
      <c r="IF157">
        <v>1.2189115095899997E-4</v>
      </c>
      <c r="IG157">
        <v>1.7297364671109032E-5</v>
      </c>
      <c r="IH157">
        <v>1.0576122274050326E-5</v>
      </c>
      <c r="II157">
        <v>2.8658918413707212E-5</v>
      </c>
      <c r="IJ157">
        <v>7.1795835222402253E-6</v>
      </c>
      <c r="IK157">
        <v>6.6342348224245374E-6</v>
      </c>
      <c r="IL157">
        <v>4.2345181392551997E-6</v>
      </c>
      <c r="IM157">
        <v>4.5323253782717368E-6</v>
      </c>
      <c r="IN157">
        <v>2.7064618515249373E-6</v>
      </c>
      <c r="IO157">
        <v>8.1387087864982815E-6</v>
      </c>
      <c r="IP157">
        <v>5.9601092831060619E-6</v>
      </c>
      <c r="IQ157">
        <v>7.1887924378666969E-6</v>
      </c>
      <c r="IR157">
        <v>5.3780116685371421E-6</v>
      </c>
      <c r="IS157">
        <v>5.9110045830894721E-6</v>
      </c>
      <c r="IT157">
        <v>4.4129225327644961E-6</v>
      </c>
      <c r="IU157">
        <v>2.1242768452320908E-5</v>
      </c>
      <c r="IV157">
        <v>6.2771625613681017E-6</v>
      </c>
      <c r="IW157">
        <v>2.1282096781517324E-5</v>
      </c>
      <c r="IX157">
        <v>9.1968048237301704E-6</v>
      </c>
      <c r="IY157">
        <v>7.7624181838373522E-6</v>
      </c>
      <c r="IZ157">
        <v>2.1888484028572656E-5</v>
      </c>
      <c r="JA157">
        <v>1.3963791903547328E-5</v>
      </c>
      <c r="JB157">
        <v>7.4808861379185207E-6</v>
      </c>
      <c r="JC157">
        <v>2.0982587831314583E-5</v>
      </c>
      <c r="JD157">
        <v>1.3735774990243359E-5</v>
      </c>
      <c r="JE157">
        <v>2.2450505716213365E-5</v>
      </c>
      <c r="JF157">
        <v>1.9300821289864169E-5</v>
      </c>
      <c r="JG157">
        <v>1.3802225593445865E-5</v>
      </c>
      <c r="JH157">
        <v>1.1494778339325654E-5</v>
      </c>
      <c r="JI157">
        <v>5.170249029214138E-5</v>
      </c>
      <c r="JJ157">
        <v>8.1164933752320552E-5</v>
      </c>
      <c r="JK157">
        <v>4.4871592342635829E-5</v>
      </c>
      <c r="JL157">
        <v>2.8400871908821336E-5</v>
      </c>
      <c r="JM157">
        <v>2.9577521686961701E-5</v>
      </c>
      <c r="JN157">
        <v>9.7511107715324855E-5</v>
      </c>
      <c r="JO157">
        <v>3.2496002369841555E-5</v>
      </c>
      <c r="JP157">
        <v>1.7032597358010251E-5</v>
      </c>
      <c r="JQ157">
        <v>7.04111293979304E-5</v>
      </c>
      <c r="JR157">
        <v>2.3272791589851373E-5</v>
      </c>
      <c r="JS157">
        <v>7.781293711787158E-6</v>
      </c>
      <c r="JT157">
        <v>5.7923166721831496E-6</v>
      </c>
      <c r="JU157">
        <v>4.2786853422952323E-6</v>
      </c>
      <c r="JV157">
        <v>3.237131398929346E-6</v>
      </c>
      <c r="JW157">
        <v>8.0616783108814722E-6</v>
      </c>
      <c r="JX157">
        <v>6.1804097885614012E-6</v>
      </c>
      <c r="JY157">
        <v>1.3567477434904095E-5</v>
      </c>
      <c r="JZ157">
        <v>4.8302028475000863E-6</v>
      </c>
      <c r="KA157">
        <v>5.8933307462651386E-6</v>
      </c>
      <c r="KB157">
        <v>6.2289335220032628E-6</v>
      </c>
      <c r="KC157">
        <v>2.5996280976975105E-5</v>
      </c>
      <c r="KD157">
        <v>6.1716569533669378E-6</v>
      </c>
      <c r="KE157">
        <v>2.3892967157591292E-5</v>
      </c>
      <c r="KF157">
        <v>1.7568524375248533E-5</v>
      </c>
      <c r="KG157">
        <v>5.7367688362789321E-6</v>
      </c>
      <c r="KH157">
        <v>1.1933304448722737E-5</v>
      </c>
      <c r="KI157">
        <v>6.6965376372067838E-6</v>
      </c>
      <c r="KJ157">
        <v>6.7865047157820795E-6</v>
      </c>
      <c r="KK157">
        <v>1.1951015883541162E-5</v>
      </c>
      <c r="KL157">
        <v>8.1151828693608312E-6</v>
      </c>
      <c r="KM157">
        <v>4.0906281509873246E-6</v>
      </c>
      <c r="KN157">
        <v>7.9309971399352767E-6</v>
      </c>
      <c r="KO157">
        <v>7.587102722006302E-6</v>
      </c>
      <c r="KP157">
        <v>7.1026662641430471E-6</v>
      </c>
      <c r="KQ157">
        <v>1.2621469995829586E-5</v>
      </c>
      <c r="KR157">
        <v>7.3379865431458135E-5</v>
      </c>
      <c r="KS157">
        <v>2.4271008625653586E-5</v>
      </c>
      <c r="KT157">
        <v>2.2997075173238616E-5</v>
      </c>
      <c r="KU157">
        <v>1.7889665007263911E-5</v>
      </c>
      <c r="KV157">
        <v>7.2163540875655279E-5</v>
      </c>
      <c r="KW157">
        <v>1.3914370732718742E-5</v>
      </c>
      <c r="KX157">
        <v>9.6462499787776498E-6</v>
      </c>
      <c r="KY157">
        <v>1.8945390295727255E-5</v>
      </c>
      <c r="KZ157">
        <v>7.4885781956054841E-6</v>
      </c>
      <c r="LA157">
        <v>8.782875185353662E-6</v>
      </c>
      <c r="LB157">
        <v>4.8164651508472298E-6</v>
      </c>
      <c r="LC157">
        <v>5.3137693522893241E-6</v>
      </c>
      <c r="LD157">
        <v>1.8239260320303625E-6</v>
      </c>
      <c r="LE157">
        <v>7.7032085374586253E-6</v>
      </c>
      <c r="LF157">
        <v>5.691907534018401E-6</v>
      </c>
      <c r="LG157">
        <v>1.0510955874526993E-5</v>
      </c>
      <c r="LH157">
        <v>5.2058248157543634E-6</v>
      </c>
      <c r="LI157">
        <v>4.9128330755519373E-6</v>
      </c>
      <c r="LJ157">
        <v>4.689478533512779E-6</v>
      </c>
      <c r="LK157">
        <v>2.3237030428703785E-5</v>
      </c>
      <c r="LL157">
        <v>6.3483306534790733E-6</v>
      </c>
      <c r="LM157">
        <v>2.4765749249183567E-5</v>
      </c>
      <c r="LN157">
        <v>1.1063045127643493E-5</v>
      </c>
      <c r="LO157">
        <v>1.0962476646829192E-5</v>
      </c>
      <c r="LP157">
        <v>3.3152405489477265E-5</v>
      </c>
      <c r="LQ157">
        <v>2.7498779403157848E-5</v>
      </c>
      <c r="LR157">
        <v>9.2202645366186336E-6</v>
      </c>
      <c r="LS157">
        <v>2.8967550241878939E-5</v>
      </c>
      <c r="LT157">
        <v>1.7994927686924642E-5</v>
      </c>
      <c r="LU157">
        <v>1.0307953856702824E-6</v>
      </c>
      <c r="LV157">
        <v>2.5186420816756274E-5</v>
      </c>
      <c r="LW157">
        <v>7.0464269181064386E-6</v>
      </c>
      <c r="LX157">
        <v>8.1638158428223794E-6</v>
      </c>
      <c r="LY157">
        <v>9.4440869466947764E-5</v>
      </c>
      <c r="LZ157">
        <v>1.6884839331556112E-4</v>
      </c>
      <c r="MA157">
        <v>8.0510117058338012E-5</v>
      </c>
      <c r="MB157">
        <v>5.3678747711850026E-5</v>
      </c>
      <c r="MC157">
        <v>4.9740633471339547E-5</v>
      </c>
      <c r="MD157">
        <v>2.1184046889083366E-4</v>
      </c>
      <c r="ME157">
        <v>5.5917203543832315E-5</v>
      </c>
      <c r="MF157">
        <v>2.0985700660330743E-5</v>
      </c>
      <c r="MG157">
        <v>1.0620626081139638E-4</v>
      </c>
      <c r="MH157">
        <v>1.0031914897931058E-5</v>
      </c>
      <c r="MI157">
        <v>1.6899765917130936E-5</v>
      </c>
      <c r="MJ157">
        <v>9.1300659273223975E-6</v>
      </c>
      <c r="MK157">
        <v>7.4252753108485588E-6</v>
      </c>
      <c r="ML157">
        <v>6.6143196638993434E-6</v>
      </c>
      <c r="MM157">
        <v>1.3267843155717715E-5</v>
      </c>
      <c r="MN157">
        <v>9.8254457467255088E-6</v>
      </c>
      <c r="MO157">
        <v>2.105165229303926E-5</v>
      </c>
      <c r="MP157">
        <v>6.6231892533951386E-6</v>
      </c>
      <c r="MQ157">
        <v>8.2031215872986019E-6</v>
      </c>
      <c r="MR157">
        <v>8.2636212628701453E-6</v>
      </c>
      <c r="MS157">
        <v>3.5803306212595247E-5</v>
      </c>
      <c r="MT157">
        <v>1.0330490247045871E-5</v>
      </c>
      <c r="MU157">
        <v>3.2437558556027922E-5</v>
      </c>
      <c r="MV157">
        <v>2.3543916649405125E-5</v>
      </c>
    </row>
    <row r="158" spans="2:360" x14ac:dyDescent="0.15">
      <c r="C158">
        <v>10</v>
      </c>
      <c r="D158" t="s">
        <v>27</v>
      </c>
      <c r="F158">
        <f t="shared" si="13"/>
        <v>0</v>
      </c>
      <c r="L158">
        <v>0</v>
      </c>
      <c r="S158">
        <v>10</v>
      </c>
      <c r="T158" t="s">
        <v>80</v>
      </c>
      <c r="U158">
        <v>3.1699884558760314E-5</v>
      </c>
      <c r="V158">
        <v>3.9293217351121047E-5</v>
      </c>
      <c r="W158">
        <v>6.8543929974647377E-5</v>
      </c>
      <c r="X158">
        <v>2.4652933832177747E-5</v>
      </c>
      <c r="Y158">
        <v>6.0511935033096167E-5</v>
      </c>
      <c r="Z158">
        <v>7.3291831613199013E-5</v>
      </c>
      <c r="AA158">
        <v>3.454182367104512E-5</v>
      </c>
      <c r="AB158">
        <v>1.3691821009376344E-4</v>
      </c>
      <c r="AC158">
        <v>1.5194854242456853E-4</v>
      </c>
      <c r="AD158">
        <v>1.0204383453298047E-3</v>
      </c>
      <c r="AE158">
        <v>3.9030050025193683E-4</v>
      </c>
      <c r="AF158">
        <v>2.3315961794923045E-4</v>
      </c>
      <c r="AG158">
        <v>4.4678372059678485E-4</v>
      </c>
      <c r="AH158">
        <v>2.1127322065332783E-4</v>
      </c>
      <c r="AI158">
        <v>2.7106871081909479E-4</v>
      </c>
      <c r="AJ158">
        <v>3.7706484084658293E-4</v>
      </c>
      <c r="AK158">
        <v>2.984421642554267E-4</v>
      </c>
      <c r="AL158">
        <v>1.4872179430359351E-4</v>
      </c>
      <c r="AM158">
        <v>1.4403979818670154E-4</v>
      </c>
      <c r="AN158">
        <v>2.6717795073445756E-5</v>
      </c>
      <c r="AO158">
        <v>3.5092446919563927E-5</v>
      </c>
      <c r="AP158">
        <v>1.5280717908961092E-5</v>
      </c>
      <c r="AQ158">
        <v>1.5882243953260795E-5</v>
      </c>
      <c r="AR158">
        <v>8.9963503089650701E-6</v>
      </c>
      <c r="AS158">
        <v>1.6893652486216542E-5</v>
      </c>
      <c r="AT158">
        <v>2.2323566011422047E-5</v>
      </c>
      <c r="AU158">
        <v>2.5809707055876243E-5</v>
      </c>
      <c r="AV158">
        <v>1.8211089822551617E-5</v>
      </c>
      <c r="AW158">
        <v>3.0360960262256939E-5</v>
      </c>
      <c r="AX158">
        <v>2.0093206629791306E-5</v>
      </c>
      <c r="AY158">
        <v>6.7534568641465181E-5</v>
      </c>
      <c r="AZ158">
        <v>3.1760347091997411E-5</v>
      </c>
      <c r="BA158">
        <v>9.8403486649826407E-5</v>
      </c>
      <c r="BB158">
        <v>1.0646718568769886E-4</v>
      </c>
      <c r="BC158">
        <v>2.4669705673210771E-5</v>
      </c>
      <c r="BD158">
        <v>2.8600720637087327E-5</v>
      </c>
      <c r="BE158">
        <v>3.287537287507519E-5</v>
      </c>
      <c r="BF158">
        <v>2.4456144075112153E-5</v>
      </c>
      <c r="BG158">
        <v>6.5349433913441393E-5</v>
      </c>
      <c r="BH158">
        <v>3.6398315543193245E-5</v>
      </c>
      <c r="BI158">
        <v>2.2071303060905899E-5</v>
      </c>
      <c r="BJ158">
        <v>3.5007187950385113E-5</v>
      </c>
      <c r="BK158">
        <v>4.5810826805545629E-5</v>
      </c>
      <c r="BL158">
        <v>2.7950772015876879E-4</v>
      </c>
      <c r="BM158">
        <v>1.1182801025055114E-4</v>
      </c>
      <c r="BN158">
        <v>1.4585345974480512E-4</v>
      </c>
      <c r="BO158">
        <v>1.7777445223406065E-4</v>
      </c>
      <c r="BP158">
        <v>1.7849891743585862E-4</v>
      </c>
      <c r="BQ158">
        <v>1.6909991976930364E-4</v>
      </c>
      <c r="BR158">
        <v>1.9538652381253521E-4</v>
      </c>
      <c r="BS158">
        <v>1.3078705223787157E-4</v>
      </c>
      <c r="BT158">
        <v>6.8079895779217048E-5</v>
      </c>
      <c r="BU158">
        <v>8.6762435165890241E-5</v>
      </c>
      <c r="BV158">
        <v>2.096431364460093E-5</v>
      </c>
      <c r="BW158">
        <v>2.6823548795617071E-5</v>
      </c>
      <c r="BX158">
        <v>1.4321385589268182E-5</v>
      </c>
      <c r="BY158">
        <v>1.2512200512645294E-5</v>
      </c>
      <c r="BZ158">
        <v>5.763648317161082E-6</v>
      </c>
      <c r="CA158">
        <v>3.2081958277360621E-5</v>
      </c>
      <c r="CB158">
        <v>1.6236715234277683E-5</v>
      </c>
      <c r="CC158">
        <v>6.6637018597233785E-5</v>
      </c>
      <c r="CD158">
        <v>1.0069901811929994E-5</v>
      </c>
      <c r="CE158">
        <v>1.6854101554162982E-5</v>
      </c>
      <c r="CF158">
        <v>1.2609655735146193E-5</v>
      </c>
      <c r="CG158">
        <v>3.8016650515174235E-5</v>
      </c>
      <c r="CH158">
        <v>1.8879686313020419E-5</v>
      </c>
      <c r="CI158">
        <v>7.7338650889698825E-5</v>
      </c>
      <c r="CJ158">
        <v>5.5462168053303422E-5</v>
      </c>
      <c r="CK158">
        <v>3.0296624232130931E-5</v>
      </c>
      <c r="CL158">
        <v>7.6787673917644165E-5</v>
      </c>
      <c r="CM158">
        <v>7.1173477512530173E-5</v>
      </c>
      <c r="CN158">
        <v>3.655200722227114E-5</v>
      </c>
      <c r="CO158">
        <v>1.0887442516147707E-4</v>
      </c>
      <c r="CP158">
        <v>1.5682860896381738E-4</v>
      </c>
      <c r="CQ158">
        <v>3.8139318507800845E-5</v>
      </c>
      <c r="CR158">
        <v>1.1595347875518553E-4</v>
      </c>
      <c r="CS158">
        <v>1.3634417138182555E-4</v>
      </c>
      <c r="CT158">
        <v>1.3591957123956146E-3</v>
      </c>
      <c r="CU158">
        <v>1.6552093373068673E-3</v>
      </c>
      <c r="CV158">
        <v>6.503272205084274E-4</v>
      </c>
      <c r="CW158">
        <v>1.7558949218884584E-3</v>
      </c>
      <c r="CX158">
        <v>7.7357251412949997E-4</v>
      </c>
      <c r="CY158">
        <v>7.8115743118169526E-4</v>
      </c>
      <c r="CZ158">
        <v>1.2406775445009581E-3</v>
      </c>
      <c r="DA158">
        <v>6.4500189623266379E-4</v>
      </c>
      <c r="DB158">
        <v>2.4008220890408169E-4</v>
      </c>
      <c r="DC158">
        <v>4.3432442712383672E-4</v>
      </c>
      <c r="DD158">
        <v>7.2310458307802872E-5</v>
      </c>
      <c r="DE158">
        <v>6.0641172377786677E-5</v>
      </c>
      <c r="DF158">
        <v>2.8485175470091218E-5</v>
      </c>
      <c r="DG158">
        <v>2.5572569416726886E-5</v>
      </c>
      <c r="DH158">
        <v>2.1178169819820908E-5</v>
      </c>
      <c r="DI158">
        <v>3.221483396266821E-5</v>
      </c>
      <c r="DJ158">
        <v>3.3308294708954269E-5</v>
      </c>
      <c r="DK158">
        <v>7.7748029487597682E-5</v>
      </c>
      <c r="DL158">
        <v>2.9026487717837944E-5</v>
      </c>
      <c r="DM158">
        <v>8.1902886033103701E-5</v>
      </c>
      <c r="DN158">
        <v>3.1770692706919436E-5</v>
      </c>
      <c r="DO158">
        <v>1.4593121620388121E-4</v>
      </c>
      <c r="DP158">
        <v>3.9570834047170699E-5</v>
      </c>
      <c r="DQ158">
        <v>1.4891231246746126E-4</v>
      </c>
      <c r="DR158">
        <v>3.5959304632969346E-4</v>
      </c>
      <c r="DS158">
        <v>3.1846089941653605E-4</v>
      </c>
      <c r="DT158">
        <v>4.5362871581750225E-4</v>
      </c>
      <c r="DU158">
        <v>1.5914888303083976E-3</v>
      </c>
      <c r="DV158">
        <v>1.9303780650760426E-4</v>
      </c>
      <c r="DW158">
        <v>1.8336617318282084E-3</v>
      </c>
      <c r="DX158">
        <v>2.3517260418739346E-3</v>
      </c>
      <c r="DY158">
        <v>1.6299533002033984E-4</v>
      </c>
      <c r="DZ158">
        <v>3.8966995654676337E-3</v>
      </c>
      <c r="EA158">
        <v>5.9166203745800562E-4</v>
      </c>
      <c r="EB158">
        <v>1.1567178603740804</v>
      </c>
      <c r="EC158">
        <v>3.0078270859974943E-2</v>
      </c>
      <c r="ED158">
        <v>1.3072833368669462E-2</v>
      </c>
      <c r="EE158">
        <v>2.6842355499051701E-2</v>
      </c>
      <c r="EF158">
        <v>1.1993947739078033E-2</v>
      </c>
      <c r="EG158">
        <v>1.3185706666854312E-2</v>
      </c>
      <c r="EH158">
        <v>1.6459644272234463E-2</v>
      </c>
      <c r="EI158">
        <v>1.3905694552430814E-2</v>
      </c>
      <c r="EJ158">
        <v>4.8317359542872258E-3</v>
      </c>
      <c r="EK158">
        <v>6.0002127057645427E-3</v>
      </c>
      <c r="EL158">
        <v>1.2590975809971788E-3</v>
      </c>
      <c r="EM158">
        <v>5.1959301840585241E-4</v>
      </c>
      <c r="EN158">
        <v>1.8169211692492215E-4</v>
      </c>
      <c r="EO158">
        <v>1.5980899068297451E-4</v>
      </c>
      <c r="EP158">
        <v>2.0373264812157283E-4</v>
      </c>
      <c r="EQ158">
        <v>2.9122325489666076E-4</v>
      </c>
      <c r="ER158">
        <v>2.8754268313112904E-4</v>
      </c>
      <c r="ES158">
        <v>5.8564904720128774E-4</v>
      </c>
      <c r="ET158">
        <v>2.9729893466910214E-4</v>
      </c>
      <c r="EU158">
        <v>1.1827418557158209E-3</v>
      </c>
      <c r="EV158">
        <v>2.8287321698322414E-4</v>
      </c>
      <c r="EW158">
        <v>8.8881312153942329E-4</v>
      </c>
      <c r="EX158">
        <v>5.1482766440069043E-4</v>
      </c>
      <c r="EY158">
        <v>1.427287434335069E-3</v>
      </c>
      <c r="EZ158">
        <v>6.6509623417622928E-3</v>
      </c>
      <c r="FA158">
        <v>1.5460717054480735E-5</v>
      </c>
      <c r="FB158">
        <v>3.1233858001287766E-5</v>
      </c>
      <c r="FC158">
        <v>2.8721684224580123E-5</v>
      </c>
      <c r="FD158">
        <v>1.9683720999385434E-5</v>
      </c>
      <c r="FE158">
        <v>3.4904078715120546E-5</v>
      </c>
      <c r="FF158">
        <v>3.4269619014661815E-5</v>
      </c>
      <c r="FG158">
        <v>1.6491278230735328E-5</v>
      </c>
      <c r="FH158">
        <v>3.1541378080350842E-5</v>
      </c>
      <c r="FI158">
        <v>3.8917354172787181E-5</v>
      </c>
      <c r="FJ158">
        <v>3.112376551397207E-4</v>
      </c>
      <c r="FK158">
        <v>1.0232980383642772E-4</v>
      </c>
      <c r="FL158">
        <v>1.3793564369177466E-4</v>
      </c>
      <c r="FM158">
        <v>1.9117126552162743E-4</v>
      </c>
      <c r="FN158">
        <v>2.0832982772258475E-4</v>
      </c>
      <c r="FO158">
        <v>2.0218971420817239E-4</v>
      </c>
      <c r="FP158">
        <v>3.7040022298537138E-4</v>
      </c>
      <c r="FQ158">
        <v>1.2457666688457027E-4</v>
      </c>
      <c r="FR158">
        <v>4.4491938758801581E-5</v>
      </c>
      <c r="FS158">
        <v>8.0201968591208839E-5</v>
      </c>
      <c r="FT158">
        <v>1.606196466733377E-5</v>
      </c>
      <c r="FU158">
        <v>1.9672723399724645E-5</v>
      </c>
      <c r="FV158">
        <v>1.1760694844182518E-5</v>
      </c>
      <c r="FW158">
        <v>1.2386719089241367E-5</v>
      </c>
      <c r="FX158">
        <v>4.9794620716391563E-6</v>
      </c>
      <c r="FY158">
        <v>1.7687962979621759E-5</v>
      </c>
      <c r="FZ158">
        <v>1.4788719391506433E-5</v>
      </c>
      <c r="GA158">
        <v>4.0670178978153067E-5</v>
      </c>
      <c r="GB158">
        <v>1.142176761433044E-5</v>
      </c>
      <c r="GC158">
        <v>1.6931660073545174E-5</v>
      </c>
      <c r="GD158">
        <v>1.3872206644097037E-5</v>
      </c>
      <c r="GE158">
        <v>5.971163175425729E-5</v>
      </c>
      <c r="GF158">
        <v>1.4378296569927401E-5</v>
      </c>
      <c r="GG158">
        <v>6.484363844016692E-5</v>
      </c>
      <c r="GH158">
        <v>4.7566720809838587E-5</v>
      </c>
      <c r="GI158">
        <v>2.8436835350357056E-5</v>
      </c>
      <c r="GJ158">
        <v>3.9234543628120585E-5</v>
      </c>
      <c r="GK158">
        <v>3.9495048903865726E-5</v>
      </c>
      <c r="GL158">
        <v>2.7528904208785918E-5</v>
      </c>
      <c r="GM158">
        <v>5.1630175622472157E-5</v>
      </c>
      <c r="GN158">
        <v>4.802763698971959E-5</v>
      </c>
      <c r="GO158">
        <v>1.990456160226696E-5</v>
      </c>
      <c r="GP158">
        <v>4.1510431334096743E-5</v>
      </c>
      <c r="GQ158">
        <v>4.9562430223661225E-5</v>
      </c>
      <c r="GR158">
        <v>3.7176981061881636E-4</v>
      </c>
      <c r="GS158">
        <v>1.0450031213049152E-4</v>
      </c>
      <c r="GT158">
        <v>1.6893709377671502E-4</v>
      </c>
      <c r="GU158">
        <v>2.1340738014012653E-4</v>
      </c>
      <c r="GV158">
        <v>2.9254641273108041E-4</v>
      </c>
      <c r="GW158">
        <v>2.7548543352991521E-4</v>
      </c>
      <c r="GX158">
        <v>2.5370319869509757E-4</v>
      </c>
      <c r="GY158">
        <v>1.7281064288212459E-4</v>
      </c>
      <c r="GZ158">
        <v>5.8395478742423782E-5</v>
      </c>
      <c r="HA158">
        <v>9.3276546226955925E-5</v>
      </c>
      <c r="HB158">
        <v>3.2054615851936656E-5</v>
      </c>
      <c r="HC158">
        <v>3.6223593062776963E-5</v>
      </c>
      <c r="HD158">
        <v>1.7926908563275282E-5</v>
      </c>
      <c r="HE158">
        <v>1.382768920599374E-5</v>
      </c>
      <c r="HF158">
        <v>6.9425449797251947E-6</v>
      </c>
      <c r="HG158">
        <v>2.9560612210798998E-5</v>
      </c>
      <c r="HH158">
        <v>1.9458128921594336E-5</v>
      </c>
      <c r="HI158">
        <v>4.3320652316156744E-5</v>
      </c>
      <c r="HJ158">
        <v>2.2558130426002602E-5</v>
      </c>
      <c r="HK158">
        <v>2.4042435967328205E-5</v>
      </c>
      <c r="HL158">
        <v>1.6375765482943828E-5</v>
      </c>
      <c r="HM158">
        <v>5.573540293056258E-5</v>
      </c>
      <c r="HN158">
        <v>2.3616190641672617E-5</v>
      </c>
      <c r="HO158">
        <v>9.286420105496491E-5</v>
      </c>
      <c r="HP158">
        <v>4.2621777862253346E-5</v>
      </c>
      <c r="HQ158">
        <v>2.2777714924414014E-5</v>
      </c>
      <c r="HR158">
        <v>3.1191232428880979E-5</v>
      </c>
      <c r="HS158">
        <v>3.7402804280562132E-5</v>
      </c>
      <c r="HT158">
        <v>2.1319363036994838E-5</v>
      </c>
      <c r="HU158">
        <v>4.658206174487278E-5</v>
      </c>
      <c r="HV158">
        <v>4.0571040652417124E-5</v>
      </c>
      <c r="HW158">
        <v>4.1813929840049198E-6</v>
      </c>
      <c r="HX158">
        <v>4.8214975218586417E-5</v>
      </c>
      <c r="HY158">
        <v>5.4884046879861624E-5</v>
      </c>
      <c r="HZ158">
        <v>3.5043514153085628E-4</v>
      </c>
      <c r="IA158">
        <v>1.7273429302543214E-4</v>
      </c>
      <c r="IB158">
        <v>2.2282291565389547E-4</v>
      </c>
      <c r="IC158">
        <v>2.8600672013370321E-4</v>
      </c>
      <c r="ID158">
        <v>2.6727637129669304E-4</v>
      </c>
      <c r="IE158">
        <v>2.498924271771406E-4</v>
      </c>
      <c r="IF158">
        <v>3.0929590912106647E-4</v>
      </c>
      <c r="IG158">
        <v>1.7151516130285501E-4</v>
      </c>
      <c r="IH158">
        <v>5.8170157895610175E-5</v>
      </c>
      <c r="II158">
        <v>1.2586584563040846E-4</v>
      </c>
      <c r="IJ158">
        <v>2.6837314615172606E-5</v>
      </c>
      <c r="IK158">
        <v>2.2198068036211159E-5</v>
      </c>
      <c r="IL158">
        <v>1.3859647674058757E-5</v>
      </c>
      <c r="IM158">
        <v>1.3859773969809784E-5</v>
      </c>
      <c r="IN158">
        <v>9.2162685632679645E-6</v>
      </c>
      <c r="IO158">
        <v>2.2994631816265607E-5</v>
      </c>
      <c r="IP158">
        <v>1.8521770499460154E-5</v>
      </c>
      <c r="IQ158">
        <v>2.7175569248076573E-5</v>
      </c>
      <c r="IR158">
        <v>1.8236220979493597E-5</v>
      </c>
      <c r="IS158">
        <v>2.6618433057387501E-5</v>
      </c>
      <c r="IT158">
        <v>1.5493377794663418E-5</v>
      </c>
      <c r="IU158">
        <v>6.0454833051502306E-5</v>
      </c>
      <c r="IV158">
        <v>2.0835529745957014E-5</v>
      </c>
      <c r="IW158">
        <v>8.0594187251986087E-5</v>
      </c>
      <c r="IX158">
        <v>5.0487514620644092E-5</v>
      </c>
      <c r="IY158">
        <v>2.0057841382311978E-5</v>
      </c>
      <c r="IZ158">
        <v>4.014766083635943E-5</v>
      </c>
      <c r="JA158">
        <v>2.8654002657381111E-5</v>
      </c>
      <c r="JB158">
        <v>2.0714380491324468E-5</v>
      </c>
      <c r="JC158">
        <v>4.2934415003543303E-5</v>
      </c>
      <c r="JD158">
        <v>3.4467721925397521E-5</v>
      </c>
      <c r="JE158">
        <v>4.0731569684182979E-5</v>
      </c>
      <c r="JF158">
        <v>4.2200494316528928E-5</v>
      </c>
      <c r="JG158">
        <v>4.6101307626450007E-5</v>
      </c>
      <c r="JH158">
        <v>3.5805454975057445E-4</v>
      </c>
      <c r="JI158">
        <v>1.282454893732978E-4</v>
      </c>
      <c r="JJ158">
        <v>1.8580281771136652E-4</v>
      </c>
      <c r="JK158">
        <v>2.1986837881093077E-4</v>
      </c>
      <c r="JL158">
        <v>1.5450036743307441E-4</v>
      </c>
      <c r="JM158">
        <v>1.5360154094709567E-4</v>
      </c>
      <c r="JN158">
        <v>2.1823325169793416E-4</v>
      </c>
      <c r="JO158">
        <v>1.3057918289795524E-4</v>
      </c>
      <c r="JP158">
        <v>4.6609431420427615E-5</v>
      </c>
      <c r="JQ158">
        <v>1.2625153175122711E-4</v>
      </c>
      <c r="JR158">
        <v>4.2644342637000078E-5</v>
      </c>
      <c r="JS158">
        <v>1.907653317851569E-5</v>
      </c>
      <c r="JT158">
        <v>1.3104323310876252E-5</v>
      </c>
      <c r="JU158">
        <v>1.0732791772804581E-5</v>
      </c>
      <c r="JV158">
        <v>6.0913629178757303E-6</v>
      </c>
      <c r="JW158">
        <v>1.7872419817169697E-5</v>
      </c>
      <c r="JX158">
        <v>1.589286587387475E-5</v>
      </c>
      <c r="JY158">
        <v>3.2042430412823352E-5</v>
      </c>
      <c r="JZ158">
        <v>1.1958511408672922E-5</v>
      </c>
      <c r="KA158">
        <v>1.9230452573450969E-5</v>
      </c>
      <c r="KB158">
        <v>1.5323082482965898E-5</v>
      </c>
      <c r="KC158">
        <v>6.3861415387711279E-5</v>
      </c>
      <c r="KD158">
        <v>1.4675185077241667E-5</v>
      </c>
      <c r="KE158">
        <v>6.6410830635810875E-5</v>
      </c>
      <c r="KF158">
        <v>4.6655547018586088E-5</v>
      </c>
      <c r="KG158">
        <v>1.8545450000704396E-5</v>
      </c>
      <c r="KH158">
        <v>3.7600828258013579E-5</v>
      </c>
      <c r="KI158">
        <v>2.9926095157917361E-5</v>
      </c>
      <c r="KJ158">
        <v>2.5851883495511634E-5</v>
      </c>
      <c r="KK158">
        <v>4.615042024271851E-5</v>
      </c>
      <c r="KL158">
        <v>3.5451764878601174E-5</v>
      </c>
      <c r="KM158">
        <v>1.2323444569320475E-5</v>
      </c>
      <c r="KN158">
        <v>2.9203518937375284E-5</v>
      </c>
      <c r="KO158">
        <v>4.7089195178981622E-5</v>
      </c>
      <c r="KP158">
        <v>3.8567411554377487E-4</v>
      </c>
      <c r="KQ158">
        <v>1.5065165850648783E-4</v>
      </c>
      <c r="KR158">
        <v>2.000146955519818E-4</v>
      </c>
      <c r="KS158">
        <v>2.0934551106563563E-4</v>
      </c>
      <c r="KT158">
        <v>2.7479036106257189E-4</v>
      </c>
      <c r="KU158">
        <v>2.1295951363517487E-4</v>
      </c>
      <c r="KV158">
        <v>1.8705870311050039E-4</v>
      </c>
      <c r="KW158">
        <v>1.3271389510863266E-4</v>
      </c>
      <c r="KX158">
        <v>5.0762939091760429E-5</v>
      </c>
      <c r="KY158">
        <v>1.1519604182467194E-4</v>
      </c>
      <c r="KZ158">
        <v>2.6749936089015995E-5</v>
      </c>
      <c r="LA158">
        <v>2.7375976028115186E-5</v>
      </c>
      <c r="LB158">
        <v>1.558878730913636E-5</v>
      </c>
      <c r="LC158">
        <v>1.5068797706953087E-5</v>
      </c>
      <c r="LD158">
        <v>7.7225703949792026E-6</v>
      </c>
      <c r="LE158">
        <v>2.2169923688596582E-5</v>
      </c>
      <c r="LF158">
        <v>1.6114064876797089E-5</v>
      </c>
      <c r="LG158">
        <v>3.5975183427983387E-5</v>
      </c>
      <c r="LH158">
        <v>1.727587118430624E-5</v>
      </c>
      <c r="LI158">
        <v>1.9643402098658611E-5</v>
      </c>
      <c r="LJ158">
        <v>1.698596821516342E-5</v>
      </c>
      <c r="LK158">
        <v>5.7929678087476767E-5</v>
      </c>
      <c r="LL158">
        <v>2.0184669770709975E-5</v>
      </c>
      <c r="LM158">
        <v>7.7631989676612664E-5</v>
      </c>
      <c r="LN158">
        <v>5.0377238207875079E-5</v>
      </c>
      <c r="LO158">
        <v>2.9481389279068549E-5</v>
      </c>
      <c r="LP158">
        <v>6.0093586483101784E-5</v>
      </c>
      <c r="LQ158">
        <v>7.5899862576251175E-5</v>
      </c>
      <c r="LR158">
        <v>2.7141665658525252E-5</v>
      </c>
      <c r="LS158">
        <v>8.2068076555233182E-5</v>
      </c>
      <c r="LT158">
        <v>6.4338123487731345E-5</v>
      </c>
      <c r="LU158">
        <v>2.69900615895804E-6</v>
      </c>
      <c r="LV158">
        <v>7.9896367209100362E-5</v>
      </c>
      <c r="LW158">
        <v>6.2658210293379046E-5</v>
      </c>
      <c r="LX158">
        <v>1.4070867230486284E-3</v>
      </c>
      <c r="LY158">
        <v>8.9596561230369102E-4</v>
      </c>
      <c r="LZ158">
        <v>5.5771213444305405E-4</v>
      </c>
      <c r="MA158">
        <v>1.0026958581997145E-3</v>
      </c>
      <c r="MB158">
        <v>7.2108650895573011E-4</v>
      </c>
      <c r="MC158">
        <v>6.7326079204213984E-4</v>
      </c>
      <c r="MD158">
        <v>5.9363457719291413E-4</v>
      </c>
      <c r="ME158">
        <v>5.4219314767630787E-4</v>
      </c>
      <c r="MF158">
        <v>1.4434971455421218E-4</v>
      </c>
      <c r="MG158">
        <v>3.16757508702698E-4</v>
      </c>
      <c r="MH158">
        <v>3.8618532381359092E-5</v>
      </c>
      <c r="MI158">
        <v>3.9147143779933776E-5</v>
      </c>
      <c r="MJ158">
        <v>2.1323100250021381E-5</v>
      </c>
      <c r="MK158">
        <v>1.9680001331157882E-5</v>
      </c>
      <c r="ML158">
        <v>1.8524149396018286E-5</v>
      </c>
      <c r="MM158">
        <v>3.2302835774921388E-5</v>
      </c>
      <c r="MN158">
        <v>2.8170380664963489E-5</v>
      </c>
      <c r="MO158">
        <v>5.8227310070888124E-5</v>
      </c>
      <c r="MP158">
        <v>2.1282924061738536E-5</v>
      </c>
      <c r="MQ158">
        <v>5.2723384095296276E-5</v>
      </c>
      <c r="MR158">
        <v>2.4713141922638076E-5</v>
      </c>
      <c r="MS158">
        <v>7.6941231709011442E-5</v>
      </c>
      <c r="MT158">
        <v>3.0935635902114299E-5</v>
      </c>
      <c r="MU158">
        <v>1.1093783925005808E-4</v>
      </c>
      <c r="MV158">
        <v>1.6271007830607646E-4</v>
      </c>
    </row>
    <row r="159" spans="2:360" x14ac:dyDescent="0.15">
      <c r="C159">
        <v>11</v>
      </c>
      <c r="D159" t="s">
        <v>28</v>
      </c>
      <c r="F159">
        <f t="shared" si="13"/>
        <v>0</v>
      </c>
      <c r="L159">
        <v>0</v>
      </c>
      <c r="S159">
        <v>11</v>
      </c>
      <c r="T159" t="s">
        <v>81</v>
      </c>
      <c r="U159">
        <v>6.4211973116507051E-5</v>
      </c>
      <c r="V159">
        <v>8.6176865736368238E-5</v>
      </c>
      <c r="W159">
        <v>1.8034170438780548E-4</v>
      </c>
      <c r="X159">
        <v>5.1739543510338143E-5</v>
      </c>
      <c r="Y159">
        <v>1.5506326331252336E-4</v>
      </c>
      <c r="Z159">
        <v>9.3294900484216969E-5</v>
      </c>
      <c r="AA159">
        <v>2.8194236784011962E-4</v>
      </c>
      <c r="AB159">
        <v>1.1820975100451832E-4</v>
      </c>
      <c r="AC159">
        <v>1.0502538775453378E-4</v>
      </c>
      <c r="AD159">
        <v>9.3284426390531535E-5</v>
      </c>
      <c r="AE159">
        <v>1.7107919894994349E-4</v>
      </c>
      <c r="AF159">
        <v>2.1497107430644847E-4</v>
      </c>
      <c r="AG159">
        <v>1.4557123701311917E-4</v>
      </c>
      <c r="AH159">
        <v>1.101270380044044E-4</v>
      </c>
      <c r="AI159">
        <v>1.1116814082014773E-4</v>
      </c>
      <c r="AJ159">
        <v>1.7461599683710132E-4</v>
      </c>
      <c r="AK159">
        <v>1.2059511135517553E-4</v>
      </c>
      <c r="AL159">
        <v>1.1953757397409768E-4</v>
      </c>
      <c r="AM159">
        <v>2.3928083928895019E-4</v>
      </c>
      <c r="AN159">
        <v>1.7453840958544657E-4</v>
      </c>
      <c r="AO159">
        <v>5.7398460640013609E-5</v>
      </c>
      <c r="AP159">
        <v>3.1734958955968017E-5</v>
      </c>
      <c r="AQ159">
        <v>2.7418334816787099E-5</v>
      </c>
      <c r="AR159">
        <v>1.5030234563288149E-5</v>
      </c>
      <c r="AS159">
        <v>3.0830268105187094E-5</v>
      </c>
      <c r="AT159">
        <v>3.9484268288203953E-5</v>
      </c>
      <c r="AU159">
        <v>3.8458434027060762E-5</v>
      </c>
      <c r="AV159">
        <v>3.1511462388498587E-5</v>
      </c>
      <c r="AW159">
        <v>5.9976056109734063E-5</v>
      </c>
      <c r="AX159">
        <v>3.9110381141742939E-5</v>
      </c>
      <c r="AY159">
        <v>7.5347598290133536E-5</v>
      </c>
      <c r="AZ159">
        <v>8.7919693549091024E-5</v>
      </c>
      <c r="BA159">
        <v>2.2033245903215937E-4</v>
      </c>
      <c r="BB159">
        <v>6.9742574938279586E-5</v>
      </c>
      <c r="BC159">
        <v>6.7625762382330095E-5</v>
      </c>
      <c r="BD159">
        <v>1.0593186712246326E-4</v>
      </c>
      <c r="BE159">
        <v>1.24672070295797E-4</v>
      </c>
      <c r="BF159">
        <v>7.1616507842590097E-5</v>
      </c>
      <c r="BG159">
        <v>2.3336764366708321E-4</v>
      </c>
      <c r="BH159">
        <v>1.2691919929948587E-4</v>
      </c>
      <c r="BI159">
        <v>1.4132571429122115E-4</v>
      </c>
      <c r="BJ159">
        <v>1.1984924286417316E-4</v>
      </c>
      <c r="BK159">
        <v>7.8520865035484406E-5</v>
      </c>
      <c r="BL159">
        <v>7.8273434302432898E-5</v>
      </c>
      <c r="BM159">
        <v>2.8955307425711495E-4</v>
      </c>
      <c r="BN159">
        <v>3.4692728605797095E-4</v>
      </c>
      <c r="BO159">
        <v>2.4668239795031655E-4</v>
      </c>
      <c r="BP159">
        <v>2.152640389171433E-4</v>
      </c>
      <c r="BQ159">
        <v>2.1590195926771732E-4</v>
      </c>
      <c r="BR159">
        <v>2.2100856185855417E-4</v>
      </c>
      <c r="BS159">
        <v>2.1491210824883176E-4</v>
      </c>
      <c r="BT159">
        <v>1.393334253160743E-4</v>
      </c>
      <c r="BU159">
        <v>2.8681167736017212E-4</v>
      </c>
      <c r="BV159">
        <v>8.088920493559328E-5</v>
      </c>
      <c r="BW159">
        <v>5.8547277914425367E-5</v>
      </c>
      <c r="BX159">
        <v>3.8290385797586024E-5</v>
      </c>
      <c r="BY159">
        <v>2.4806980607363406E-5</v>
      </c>
      <c r="BZ159">
        <v>1.6154093797435373E-5</v>
      </c>
      <c r="CA159">
        <v>4.0665942906443324E-5</v>
      </c>
      <c r="CB159">
        <v>3.3461893259662083E-5</v>
      </c>
      <c r="CC159">
        <v>1.1328327310697866E-4</v>
      </c>
      <c r="CD159">
        <v>2.2164255180165095E-5</v>
      </c>
      <c r="CE159">
        <v>5.0027014812149263E-5</v>
      </c>
      <c r="CF159">
        <v>3.3234418794881919E-5</v>
      </c>
      <c r="CG159">
        <v>6.4872672415440316E-5</v>
      </c>
      <c r="CH159">
        <v>7.4056064142546401E-5</v>
      </c>
      <c r="CI159">
        <v>1.9550778331269627E-4</v>
      </c>
      <c r="CJ159">
        <v>1.0786437718762836E-4</v>
      </c>
      <c r="CK159">
        <v>5.5836789266488251E-5</v>
      </c>
      <c r="CL159">
        <v>1.0647972811537323E-4</v>
      </c>
      <c r="CM159">
        <v>1.2182329667834372E-4</v>
      </c>
      <c r="CN159">
        <v>6.7435004927362684E-5</v>
      </c>
      <c r="CO159">
        <v>1.6391079084879991E-4</v>
      </c>
      <c r="CP159">
        <v>1.0939418050837812E-4</v>
      </c>
      <c r="CQ159">
        <v>1.2242147268993301E-4</v>
      </c>
      <c r="CR159">
        <v>9.6054564120949917E-5</v>
      </c>
      <c r="CS159">
        <v>6.4907456714161316E-5</v>
      </c>
      <c r="CT159">
        <v>8.4441845386648218E-5</v>
      </c>
      <c r="CU159">
        <v>1.6976656236850605E-4</v>
      </c>
      <c r="CV159">
        <v>2.6192263268714355E-4</v>
      </c>
      <c r="CW159">
        <v>1.4200001852509778E-4</v>
      </c>
      <c r="CX159">
        <v>1.9342684328297786E-4</v>
      </c>
      <c r="CY159">
        <v>1.8176076313646588E-4</v>
      </c>
      <c r="CZ159">
        <v>1.839705603628632E-4</v>
      </c>
      <c r="DA159">
        <v>1.3946379086294262E-4</v>
      </c>
      <c r="DB159">
        <v>1.3355395251611604E-4</v>
      </c>
      <c r="DC159">
        <v>2.4679997078487585E-4</v>
      </c>
      <c r="DD159">
        <v>4.4244686864479029E-5</v>
      </c>
      <c r="DE159">
        <v>5.4966428039000798E-5</v>
      </c>
      <c r="DF159">
        <v>3.5262900122494948E-5</v>
      </c>
      <c r="DG159">
        <v>3.0296303519132061E-5</v>
      </c>
      <c r="DH159">
        <v>1.3940713243277448E-5</v>
      </c>
      <c r="DI159">
        <v>3.6013960075458515E-5</v>
      </c>
      <c r="DJ159">
        <v>3.3840846715327864E-5</v>
      </c>
      <c r="DK159">
        <v>6.1148148617775995E-5</v>
      </c>
      <c r="DL159">
        <v>2.652919767915643E-5</v>
      </c>
      <c r="DM159">
        <v>6.0854366365078436E-5</v>
      </c>
      <c r="DN159">
        <v>4.3208916630028008E-5</v>
      </c>
      <c r="DO159">
        <v>8.3539356090955348E-5</v>
      </c>
      <c r="DP159">
        <v>6.8968755941213565E-5</v>
      </c>
      <c r="DQ159">
        <v>1.9015848925722179E-4</v>
      </c>
      <c r="DR159">
        <v>8.7392788471151819E-5</v>
      </c>
      <c r="DS159">
        <v>4.3218267178579358E-4</v>
      </c>
      <c r="DT159">
        <v>2.8788276412707297E-3</v>
      </c>
      <c r="DU159">
        <v>3.2910970692076147E-3</v>
      </c>
      <c r="DV159">
        <v>4.3962332961716921E-4</v>
      </c>
      <c r="DW159">
        <v>2.1742280124033156E-3</v>
      </c>
      <c r="DX159">
        <v>1.509512751752932E-3</v>
      </c>
      <c r="DY159">
        <v>8.9632687238508097E-4</v>
      </c>
      <c r="DZ159">
        <v>1.6992317452247745E-3</v>
      </c>
      <c r="EA159">
        <v>7.3743640050284221E-4</v>
      </c>
      <c r="EB159">
        <v>5.6011069123844978E-4</v>
      </c>
      <c r="EC159">
        <v>1.0069317543784388</v>
      </c>
      <c r="ED159">
        <v>4.5513059255154146E-3</v>
      </c>
      <c r="EE159">
        <v>3.0913532489901933E-3</v>
      </c>
      <c r="EF159">
        <v>1.8067935058480016E-3</v>
      </c>
      <c r="EG159">
        <v>2.0045598343676517E-3</v>
      </c>
      <c r="EH159">
        <v>2.0551045430206847E-3</v>
      </c>
      <c r="EI159">
        <v>2.6426013963431879E-3</v>
      </c>
      <c r="EJ159">
        <v>1.164786294722873E-3</v>
      </c>
      <c r="EK159">
        <v>1.102168005989642E-2</v>
      </c>
      <c r="EL159">
        <v>5.8925381901233666E-4</v>
      </c>
      <c r="EM159">
        <v>4.2702624235765798E-4</v>
      </c>
      <c r="EN159">
        <v>5.475152118299062E-4</v>
      </c>
      <c r="EO159">
        <v>1.1855066101059893E-4</v>
      </c>
      <c r="EP159">
        <v>3.6935655881816681E-4</v>
      </c>
      <c r="EQ159">
        <v>5.2876195080363438E-4</v>
      </c>
      <c r="ER159">
        <v>2.0841122511033197E-4</v>
      </c>
      <c r="ES159">
        <v>1.0790817150273199E-3</v>
      </c>
      <c r="ET159">
        <v>1.9265425318985591E-4</v>
      </c>
      <c r="EU159">
        <v>2.4925473084467164E-4</v>
      </c>
      <c r="EV159">
        <v>3.7820050192635896E-4</v>
      </c>
      <c r="EW159">
        <v>3.9892603986538738E-4</v>
      </c>
      <c r="EX159">
        <v>5.5293301071574397E-4</v>
      </c>
      <c r="EY159">
        <v>8.0412863581870214E-4</v>
      </c>
      <c r="EZ159">
        <v>1.3989164218775772E-3</v>
      </c>
      <c r="FA159">
        <v>5.0191646823130262E-5</v>
      </c>
      <c r="FB159">
        <v>8.1071500334594241E-5</v>
      </c>
      <c r="FC159">
        <v>9.2138955219055389E-5</v>
      </c>
      <c r="FD159">
        <v>7.0172988991803849E-5</v>
      </c>
      <c r="FE159">
        <v>9.8310273995260236E-5</v>
      </c>
      <c r="FF159">
        <v>8.5269793733007407E-5</v>
      </c>
      <c r="FG159">
        <v>7.1228861079290204E-5</v>
      </c>
      <c r="FH159">
        <v>6.5557346405573113E-5</v>
      </c>
      <c r="FI159">
        <v>5.3976973707056627E-5</v>
      </c>
      <c r="FJ159">
        <v>4.6837203514491709E-5</v>
      </c>
      <c r="FK159">
        <v>1.0792036085219212E-4</v>
      </c>
      <c r="FL159">
        <v>1.7831272015267778E-4</v>
      </c>
      <c r="FM159">
        <v>1.4262026580001355E-4</v>
      </c>
      <c r="FN159">
        <v>1.6966918849931688E-4</v>
      </c>
      <c r="FO159">
        <v>1.6609887858141546E-4</v>
      </c>
      <c r="FP159">
        <v>1.636247158173282E-4</v>
      </c>
      <c r="FQ159">
        <v>1.1514559692243173E-4</v>
      </c>
      <c r="FR159">
        <v>1.0408087483848469E-4</v>
      </c>
      <c r="FS159">
        <v>1.7425830935271992E-4</v>
      </c>
      <c r="FT159">
        <v>3.6400953587498973E-5</v>
      </c>
      <c r="FU159">
        <v>3.8426905662882052E-5</v>
      </c>
      <c r="FV159">
        <v>2.5052674700819103E-5</v>
      </c>
      <c r="FW159">
        <v>2.1234644219209791E-5</v>
      </c>
      <c r="FX159">
        <v>1.0047398831833894E-5</v>
      </c>
      <c r="FY159">
        <v>3.5899553375130281E-5</v>
      </c>
      <c r="FZ159">
        <v>2.6236991627950093E-5</v>
      </c>
      <c r="GA159">
        <v>4.554251736649078E-5</v>
      </c>
      <c r="GB159">
        <v>2.2286131873978469E-5</v>
      </c>
      <c r="GC159">
        <v>3.7959571884588154E-5</v>
      </c>
      <c r="GD159">
        <v>3.009522272368043E-5</v>
      </c>
      <c r="GE159">
        <v>5.5465963448761768E-5</v>
      </c>
      <c r="GF159">
        <v>4.2774336757228596E-5</v>
      </c>
      <c r="GG159">
        <v>1.5298004530941913E-4</v>
      </c>
      <c r="GH159">
        <v>6.5547764979950534E-5</v>
      </c>
      <c r="GI159">
        <v>5.5294982934675578E-5</v>
      </c>
      <c r="GJ159">
        <v>6.3568647001790548E-5</v>
      </c>
      <c r="GK159">
        <v>1.0516316379395374E-4</v>
      </c>
      <c r="GL159">
        <v>8.3899666949565838E-5</v>
      </c>
      <c r="GM159">
        <v>1.3444005366016081E-4</v>
      </c>
      <c r="GN159">
        <v>1.0375081903227706E-4</v>
      </c>
      <c r="GO159">
        <v>4.3700409982064633E-5</v>
      </c>
      <c r="GP159">
        <v>7.9488089731158439E-5</v>
      </c>
      <c r="GQ159">
        <v>6.3681603382044946E-5</v>
      </c>
      <c r="GR159">
        <v>6.4218920034157326E-5</v>
      </c>
      <c r="GS159">
        <v>1.0715323534724103E-4</v>
      </c>
      <c r="GT159">
        <v>2.5988883054343156E-4</v>
      </c>
      <c r="GU159">
        <v>1.7568679383132585E-4</v>
      </c>
      <c r="GV159">
        <v>2.6546090762198708E-4</v>
      </c>
      <c r="GW159">
        <v>2.524038591842415E-4</v>
      </c>
      <c r="GX159">
        <v>1.9534258774123978E-4</v>
      </c>
      <c r="GY159">
        <v>1.7046843507504664E-4</v>
      </c>
      <c r="GZ159">
        <v>1.1643586209457278E-4</v>
      </c>
      <c r="HA159">
        <v>1.7535656275349161E-4</v>
      </c>
      <c r="HB159">
        <v>4.3255515592197746E-5</v>
      </c>
      <c r="HC159">
        <v>4.7078316870167921E-5</v>
      </c>
      <c r="HD159">
        <v>2.7700056407620578E-5</v>
      </c>
      <c r="HE159">
        <v>2.4419564328212081E-5</v>
      </c>
      <c r="HF159">
        <v>1.1410034082734855E-5</v>
      </c>
      <c r="HG159">
        <v>3.6833127633021906E-5</v>
      </c>
      <c r="HH159">
        <v>3.0944300685364757E-5</v>
      </c>
      <c r="HI159">
        <v>5.4915118247404366E-5</v>
      </c>
      <c r="HJ159">
        <v>3.1668447752476672E-5</v>
      </c>
      <c r="HK159">
        <v>5.4312752293190143E-5</v>
      </c>
      <c r="HL159">
        <v>3.5841516828814993E-5</v>
      </c>
      <c r="HM159">
        <v>7.473625546498586E-5</v>
      </c>
      <c r="HN159">
        <v>6.0247027272307006E-5</v>
      </c>
      <c r="HO159">
        <v>2.1878470969108549E-4</v>
      </c>
      <c r="HP159">
        <v>6.1850233481226336E-5</v>
      </c>
      <c r="HQ159">
        <v>7.5300833461857501E-5</v>
      </c>
      <c r="HR159">
        <v>9.483149619530899E-5</v>
      </c>
      <c r="HS159">
        <v>1.5702498395636028E-4</v>
      </c>
      <c r="HT159">
        <v>7.7448988493070988E-5</v>
      </c>
      <c r="HU159">
        <v>1.6533266259087081E-4</v>
      </c>
      <c r="HV159">
        <v>1.2411223983040871E-4</v>
      </c>
      <c r="HW159">
        <v>1.3182461551582969E-5</v>
      </c>
      <c r="HX159">
        <v>1.0975129064159806E-4</v>
      </c>
      <c r="HY159">
        <v>6.6421270961565109E-5</v>
      </c>
      <c r="HZ159">
        <v>5.5785940101586647E-5</v>
      </c>
      <c r="IA159">
        <v>2.2675239307248416E-4</v>
      </c>
      <c r="IB159">
        <v>3.8315724233489587E-4</v>
      </c>
      <c r="IC159">
        <v>2.421963625973203E-4</v>
      </c>
      <c r="ID159">
        <v>2.4500724738493046E-4</v>
      </c>
      <c r="IE159">
        <v>2.3600399642543038E-4</v>
      </c>
      <c r="IF159">
        <v>2.3943672088438568E-4</v>
      </c>
      <c r="IG159">
        <v>1.861157642814848E-4</v>
      </c>
      <c r="IH159">
        <v>1.425470012457808E-4</v>
      </c>
      <c r="II159">
        <v>4.6416788187364776E-4</v>
      </c>
      <c r="IJ159">
        <v>7.9123320770665043E-5</v>
      </c>
      <c r="IK159">
        <v>5.4245355341991922E-5</v>
      </c>
      <c r="IL159">
        <v>3.428600517715029E-5</v>
      </c>
      <c r="IM159">
        <v>2.7695874118789746E-5</v>
      </c>
      <c r="IN159">
        <v>3.6009436164421272E-5</v>
      </c>
      <c r="IO159">
        <v>4.9622208298374609E-5</v>
      </c>
      <c r="IP159">
        <v>3.8708874318705064E-5</v>
      </c>
      <c r="IQ159">
        <v>5.5198954898392518E-5</v>
      </c>
      <c r="IR159">
        <v>4.1145030446078113E-5</v>
      </c>
      <c r="IS159">
        <v>6.9498848994899507E-5</v>
      </c>
      <c r="IT159">
        <v>3.8497656771514134E-5</v>
      </c>
      <c r="IU159">
        <v>8.7414116154691673E-5</v>
      </c>
      <c r="IV159">
        <v>7.9866954364403014E-5</v>
      </c>
      <c r="IW159">
        <v>2.2206604047423479E-4</v>
      </c>
      <c r="IX159">
        <v>8.1545125076395346E-5</v>
      </c>
      <c r="IY159">
        <v>8.1710626980617545E-5</v>
      </c>
      <c r="IZ159">
        <v>3.4342308619694675E-4</v>
      </c>
      <c r="JA159">
        <v>2.5770487863633305E-4</v>
      </c>
      <c r="JB159">
        <v>1.1073704230850545E-4</v>
      </c>
      <c r="JC159">
        <v>3.8086674051074609E-4</v>
      </c>
      <c r="JD159">
        <v>2.2922047796165176E-4</v>
      </c>
      <c r="JE159">
        <v>3.6779267037988635E-4</v>
      </c>
      <c r="JF159">
        <v>2.9786753382590335E-4</v>
      </c>
      <c r="JG159">
        <v>1.9857117863600693E-4</v>
      </c>
      <c r="JH159">
        <v>1.7397922980879864E-4</v>
      </c>
      <c r="JI159">
        <v>1.1060704102574821E-3</v>
      </c>
      <c r="JJ159">
        <v>9.6440108684000766E-4</v>
      </c>
      <c r="JK159">
        <v>6.769770626822274E-4</v>
      </c>
      <c r="JL159">
        <v>4.3907862044628162E-4</v>
      </c>
      <c r="JM159">
        <v>4.8094944863290821E-4</v>
      </c>
      <c r="JN159">
        <v>3.8855938831827176E-4</v>
      </c>
      <c r="JO159">
        <v>5.3099584491124062E-4</v>
      </c>
      <c r="JP159">
        <v>2.9650364665807181E-4</v>
      </c>
      <c r="JQ159">
        <v>1.4687194708381775E-3</v>
      </c>
      <c r="JR159">
        <v>3.7919945718180997E-4</v>
      </c>
      <c r="JS159">
        <v>9.2916193998174515E-5</v>
      </c>
      <c r="JT159">
        <v>7.5456899385080683E-5</v>
      </c>
      <c r="JU159">
        <v>3.1765705155561551E-5</v>
      </c>
      <c r="JV159">
        <v>5.8997112160364178E-5</v>
      </c>
      <c r="JW159">
        <v>8.7966239664603611E-5</v>
      </c>
      <c r="JX159">
        <v>6.0015752640391797E-5</v>
      </c>
      <c r="JY159">
        <v>1.663928305891208E-4</v>
      </c>
      <c r="JZ159">
        <v>5.6236335677441005E-5</v>
      </c>
      <c r="KA159">
        <v>7.4801982607820012E-5</v>
      </c>
      <c r="KB159">
        <v>7.2373768645867488E-5</v>
      </c>
      <c r="KC159">
        <v>1.5226764797575954E-4</v>
      </c>
      <c r="KD159">
        <v>8.9143080754439387E-5</v>
      </c>
      <c r="KE159">
        <v>2.7171057007961956E-4</v>
      </c>
      <c r="KF159">
        <v>2.3875316050383488E-4</v>
      </c>
      <c r="KG159">
        <v>6.2072036492037851E-5</v>
      </c>
      <c r="KH159">
        <v>9.5125677814668062E-5</v>
      </c>
      <c r="KI159">
        <v>9.8157842247502891E-5</v>
      </c>
      <c r="KJ159">
        <v>8.5440072015712602E-5</v>
      </c>
      <c r="KK159">
        <v>1.5204393076642041E-4</v>
      </c>
      <c r="KL159">
        <v>9.6202887146851923E-5</v>
      </c>
      <c r="KM159">
        <v>4.1142067314629545E-5</v>
      </c>
      <c r="KN159">
        <v>6.3450917505324548E-5</v>
      </c>
      <c r="KO159">
        <v>7.1045903428977171E-5</v>
      </c>
      <c r="KP159">
        <v>6.9357302117737423E-5</v>
      </c>
      <c r="KQ159">
        <v>1.6917589960620277E-4</v>
      </c>
      <c r="KR159">
        <v>2.9339949618033327E-4</v>
      </c>
      <c r="KS159">
        <v>1.8986568834831487E-4</v>
      </c>
      <c r="KT159">
        <v>2.5134370888252739E-4</v>
      </c>
      <c r="KU159">
        <v>1.9552615707025972E-4</v>
      </c>
      <c r="KV159">
        <v>1.4811618288576583E-4</v>
      </c>
      <c r="KW159">
        <v>1.3871788197609527E-4</v>
      </c>
      <c r="KX159">
        <v>1.1694904108325463E-4</v>
      </c>
      <c r="KY159">
        <v>2.2973455095436985E-4</v>
      </c>
      <c r="KZ159">
        <v>6.6316415933105957E-5</v>
      </c>
      <c r="LA159">
        <v>5.8546804442830787E-5</v>
      </c>
      <c r="LB159">
        <v>3.6295070187656411E-5</v>
      </c>
      <c r="LC159">
        <v>2.969657956971628E-5</v>
      </c>
      <c r="LD159">
        <v>1.5192643239108927E-5</v>
      </c>
      <c r="LE159">
        <v>4.6515074093291037E-5</v>
      </c>
      <c r="LF159">
        <v>3.1472874328418177E-5</v>
      </c>
      <c r="LG159">
        <v>5.8136796961500544E-5</v>
      </c>
      <c r="LH159">
        <v>3.7972357570687139E-5</v>
      </c>
      <c r="LI159">
        <v>5.2160852692379814E-5</v>
      </c>
      <c r="LJ159">
        <v>4.0516582902857726E-5</v>
      </c>
      <c r="LK159">
        <v>8.0313189118164869E-5</v>
      </c>
      <c r="LL159">
        <v>7.5532745316112261E-5</v>
      </c>
      <c r="LM159">
        <v>2.1239138339926116E-4</v>
      </c>
      <c r="LN159">
        <v>8.2420842135064211E-5</v>
      </c>
      <c r="LO159">
        <v>1.4540721330196039E-4</v>
      </c>
      <c r="LP159">
        <v>5.4341179956552516E-4</v>
      </c>
      <c r="LQ159">
        <v>5.2856954516407556E-4</v>
      </c>
      <c r="LR159">
        <v>1.323257401368898E-4</v>
      </c>
      <c r="LS159">
        <v>4.2011262767587611E-4</v>
      </c>
      <c r="LT159">
        <v>3.1201331585397295E-4</v>
      </c>
      <c r="LU159">
        <v>1.4936236945580329E-5</v>
      </c>
      <c r="LV159">
        <v>3.9228255854913065E-4</v>
      </c>
      <c r="LW159">
        <v>8.5178581902456454E-5</v>
      </c>
      <c r="LX159">
        <v>1.0369537228659119E-4</v>
      </c>
      <c r="LY159">
        <v>1.5617554469176849E-3</v>
      </c>
      <c r="LZ159">
        <v>1.2347549082681643E-3</v>
      </c>
      <c r="MA159">
        <v>7.9780482104220335E-4</v>
      </c>
      <c r="MB159">
        <v>5.8080023644722608E-4</v>
      </c>
      <c r="MC159">
        <v>6.0636691169659116E-4</v>
      </c>
      <c r="MD159">
        <v>5.2274712982075522E-4</v>
      </c>
      <c r="ME159">
        <v>7.0504271945043533E-4</v>
      </c>
      <c r="MF159">
        <v>3.3491534163396068E-4</v>
      </c>
      <c r="MG159">
        <v>2.2085945310489959E-3</v>
      </c>
      <c r="MH159">
        <v>1.4758236899797819E-4</v>
      </c>
      <c r="MI159">
        <v>1.3914948315375277E-4</v>
      </c>
      <c r="MJ159">
        <v>1.1597768190998019E-4</v>
      </c>
      <c r="MK159">
        <v>4.5413673048026553E-5</v>
      </c>
      <c r="ML159">
        <v>1.1343963669613959E-4</v>
      </c>
      <c r="MM159">
        <v>1.2119688482820746E-4</v>
      </c>
      <c r="MN159">
        <v>7.0482877011983171E-5</v>
      </c>
      <c r="MO159">
        <v>2.5942276788250507E-4</v>
      </c>
      <c r="MP159">
        <v>6.7618583811982443E-5</v>
      </c>
      <c r="MQ159">
        <v>8.6322092636394572E-5</v>
      </c>
      <c r="MR159">
        <v>9.2153161353359205E-5</v>
      </c>
      <c r="MS159">
        <v>1.1611900115996532E-4</v>
      </c>
      <c r="MT159">
        <v>1.5305893186753726E-4</v>
      </c>
      <c r="MU159">
        <v>2.6607731207548669E-4</v>
      </c>
      <c r="MV159">
        <v>2.9018354374050521E-4</v>
      </c>
    </row>
    <row r="160" spans="2:360" x14ac:dyDescent="0.15">
      <c r="C160">
        <v>12</v>
      </c>
      <c r="D160" t="s">
        <v>29</v>
      </c>
      <c r="F160">
        <f t="shared" si="13"/>
        <v>0</v>
      </c>
      <c r="L160">
        <v>0</v>
      </c>
      <c r="S160">
        <v>12</v>
      </c>
      <c r="T160" t="s">
        <v>82</v>
      </c>
      <c r="U160">
        <v>5.5363485625435256E-5</v>
      </c>
      <c r="V160">
        <v>1.3404368606558445E-4</v>
      </c>
      <c r="W160">
        <v>7.4864748920540933E-5</v>
      </c>
      <c r="X160">
        <v>4.4208943574311419E-5</v>
      </c>
      <c r="Y160">
        <v>1.1673024769607985E-4</v>
      </c>
      <c r="Z160">
        <v>5.476850731488555E-5</v>
      </c>
      <c r="AA160">
        <v>1.7331248011190028E-4</v>
      </c>
      <c r="AB160">
        <v>1.0865443328410253E-4</v>
      </c>
      <c r="AC160">
        <v>8.4521225154059391E-5</v>
      </c>
      <c r="AD160">
        <v>6.5700858610984446E-5</v>
      </c>
      <c r="AE160">
        <v>6.6117149705108814E-5</v>
      </c>
      <c r="AF160">
        <v>4.7315420802102813E-4</v>
      </c>
      <c r="AG160">
        <v>1.2641517623320831E-4</v>
      </c>
      <c r="AH160">
        <v>8.0875489683181252E-5</v>
      </c>
      <c r="AI160">
        <v>8.184300868748115E-5</v>
      </c>
      <c r="AJ160">
        <v>2.2885182075772491E-4</v>
      </c>
      <c r="AK160">
        <v>9.3917640283726418E-5</v>
      </c>
      <c r="AL160">
        <v>7.815575276994539E-5</v>
      </c>
      <c r="AM160">
        <v>1.1989237269843949E-4</v>
      </c>
      <c r="AN160">
        <v>1.156974876548321E-4</v>
      </c>
      <c r="AO160">
        <v>8.3361900273128253E-5</v>
      </c>
      <c r="AP160">
        <v>4.3830467284981602E-5</v>
      </c>
      <c r="AQ160">
        <v>5.744758722554241E-5</v>
      </c>
      <c r="AR160">
        <v>1.2655609046731032E-5</v>
      </c>
      <c r="AS160">
        <v>4.5570731134655063E-5</v>
      </c>
      <c r="AT160">
        <v>6.8041084155975992E-5</v>
      </c>
      <c r="AU160">
        <v>4.5391108641774945E-5</v>
      </c>
      <c r="AV160">
        <v>4.1072698894259817E-5</v>
      </c>
      <c r="AW160">
        <v>4.7973000308065852E-5</v>
      </c>
      <c r="AX160">
        <v>5.1010509471134179E-5</v>
      </c>
      <c r="AY160">
        <v>1.8779617419816298E-4</v>
      </c>
      <c r="AZ160">
        <v>5.1800040785784105E-5</v>
      </c>
      <c r="BA160">
        <v>1.8205010241212189E-4</v>
      </c>
      <c r="BB160">
        <v>9.2776593151116271E-5</v>
      </c>
      <c r="BC160">
        <v>4.0779507728795839E-5</v>
      </c>
      <c r="BD160">
        <v>7.2245674394517603E-5</v>
      </c>
      <c r="BE160">
        <v>4.8588551013045571E-5</v>
      </c>
      <c r="BF160">
        <v>5.2937436090421557E-5</v>
      </c>
      <c r="BG160">
        <v>9.1113665366291991E-5</v>
      </c>
      <c r="BH160">
        <v>6.1802348938282202E-5</v>
      </c>
      <c r="BI160">
        <v>8.3032925734325284E-5</v>
      </c>
      <c r="BJ160">
        <v>6.6586886264430323E-5</v>
      </c>
      <c r="BK160">
        <v>5.9267689495421417E-5</v>
      </c>
      <c r="BL160">
        <v>5.2828471832654629E-5</v>
      </c>
      <c r="BM160">
        <v>5.5708828163988283E-5</v>
      </c>
      <c r="BN160">
        <v>7.0887605408814682E-4</v>
      </c>
      <c r="BO160">
        <v>1.5871628082254457E-4</v>
      </c>
      <c r="BP160">
        <v>1.1973647186086792E-4</v>
      </c>
      <c r="BQ160">
        <v>1.1378347047433968E-4</v>
      </c>
      <c r="BR160">
        <v>2.5076264613573999E-4</v>
      </c>
      <c r="BS160">
        <v>1.2299466495737993E-4</v>
      </c>
      <c r="BT160">
        <v>7.1032062513895841E-5</v>
      </c>
      <c r="BU160">
        <v>7.9450859488975468E-5</v>
      </c>
      <c r="BV160">
        <v>6.7768638736975467E-5</v>
      </c>
      <c r="BW160">
        <v>8.232573125382348E-5</v>
      </c>
      <c r="BX160">
        <v>4.2362101230348152E-5</v>
      </c>
      <c r="BY160">
        <v>5.6329429366940028E-5</v>
      </c>
      <c r="BZ160">
        <v>1.2490833858607974E-5</v>
      </c>
      <c r="CA160">
        <v>5.2830073359298881E-5</v>
      </c>
      <c r="CB160">
        <v>6.2156221761299515E-5</v>
      </c>
      <c r="CC160">
        <v>1.0038723928165161E-4</v>
      </c>
      <c r="CD160">
        <v>2.62314113305079E-5</v>
      </c>
      <c r="CE160">
        <v>3.4700391247441017E-5</v>
      </c>
      <c r="CF160">
        <v>3.3544184271756995E-5</v>
      </c>
      <c r="CG160">
        <v>1.4922017856785602E-4</v>
      </c>
      <c r="CH160">
        <v>3.9337569519389723E-5</v>
      </c>
      <c r="CI160">
        <v>1.8192099385142251E-4</v>
      </c>
      <c r="CJ160">
        <v>9.8804102029181813E-5</v>
      </c>
      <c r="CK160">
        <v>4.0456554060309832E-5</v>
      </c>
      <c r="CL160">
        <v>1.575691120149847E-4</v>
      </c>
      <c r="CM160">
        <v>4.9289229378837798E-5</v>
      </c>
      <c r="CN160">
        <v>5.2343428528795921E-5</v>
      </c>
      <c r="CO160">
        <v>1.0335270656536567E-4</v>
      </c>
      <c r="CP160">
        <v>6.896767587811707E-5</v>
      </c>
      <c r="CQ160">
        <v>8.9164936650848559E-5</v>
      </c>
      <c r="CR160">
        <v>8.0927852912402386E-5</v>
      </c>
      <c r="CS160">
        <v>5.4710180517633119E-5</v>
      </c>
      <c r="CT160">
        <v>6.318428084074764E-5</v>
      </c>
      <c r="CU160">
        <v>6.4615653669114134E-5</v>
      </c>
      <c r="CV160">
        <v>6.6857070349572408E-4</v>
      </c>
      <c r="CW160">
        <v>1.1973300397013222E-4</v>
      </c>
      <c r="CX160">
        <v>1.2932983711912881E-4</v>
      </c>
      <c r="CY160">
        <v>1.2058098626534721E-4</v>
      </c>
      <c r="CZ160">
        <v>2.4725457177633291E-4</v>
      </c>
      <c r="DA160">
        <v>1.0445319948778639E-4</v>
      </c>
      <c r="DB160">
        <v>8.0254236693165184E-5</v>
      </c>
      <c r="DC160">
        <v>1.0886264891270959E-4</v>
      </c>
      <c r="DD160">
        <v>6.0929873117183011E-5</v>
      </c>
      <c r="DE160">
        <v>1.0176176450174391E-4</v>
      </c>
      <c r="DF160">
        <v>5.1845945188641855E-5</v>
      </c>
      <c r="DG160">
        <v>7.1445063350996518E-5</v>
      </c>
      <c r="DH160">
        <v>1.3526334138219572E-5</v>
      </c>
      <c r="DI160">
        <v>6.3178527147942645E-5</v>
      </c>
      <c r="DJ160">
        <v>6.96216666719202E-5</v>
      </c>
      <c r="DK160">
        <v>7.712395295577473E-5</v>
      </c>
      <c r="DL160">
        <v>3.6798106331240154E-5</v>
      </c>
      <c r="DM160">
        <v>4.7553257692645817E-5</v>
      </c>
      <c r="DN160">
        <v>5.0641170028897197E-5</v>
      </c>
      <c r="DO160">
        <v>2.1144653671508612E-4</v>
      </c>
      <c r="DP160">
        <v>4.8452903475820893E-5</v>
      </c>
      <c r="DQ160">
        <v>1.7849587903830363E-4</v>
      </c>
      <c r="DR160">
        <v>1.1150185098458291E-4</v>
      </c>
      <c r="DS160">
        <v>9.395564878923123E-4</v>
      </c>
      <c r="DT160">
        <v>6.0237276452557295E-3</v>
      </c>
      <c r="DU160">
        <v>7.8531043662193793E-4</v>
      </c>
      <c r="DV160">
        <v>6.4807940905061334E-4</v>
      </c>
      <c r="DW160">
        <v>1.5300339280277426E-3</v>
      </c>
      <c r="DX160">
        <v>1.0865625826171367E-3</v>
      </c>
      <c r="DY160">
        <v>9.4606073655141261E-4</v>
      </c>
      <c r="DZ160">
        <v>2.8595507641141671E-3</v>
      </c>
      <c r="EA160">
        <v>1.6272672852060467E-3</v>
      </c>
      <c r="EB160">
        <v>9.9425169958135945E-4</v>
      </c>
      <c r="EC160">
        <v>1.649553184863962E-3</v>
      </c>
      <c r="ED160">
        <v>1.099222572730943</v>
      </c>
      <c r="EE160">
        <v>8.3064403712216437E-3</v>
      </c>
      <c r="EF160">
        <v>2.4616281400471063E-3</v>
      </c>
      <c r="EG160">
        <v>2.4423102727614645E-3</v>
      </c>
      <c r="EH160">
        <v>9.1007033880451827E-3</v>
      </c>
      <c r="EI160">
        <v>5.5525516883402209E-3</v>
      </c>
      <c r="EJ160">
        <v>1.9416483845262123E-3</v>
      </c>
      <c r="EK160">
        <v>5.4449208605888439E-3</v>
      </c>
      <c r="EL160">
        <v>2.0758689568306466E-3</v>
      </c>
      <c r="EM160">
        <v>5.2646553545563027E-3</v>
      </c>
      <c r="EN160">
        <v>1.3621677874987867E-3</v>
      </c>
      <c r="EO160">
        <v>1.9172805465675999E-3</v>
      </c>
      <c r="EP160">
        <v>6.1681954849284024E-4</v>
      </c>
      <c r="EQ160">
        <v>1.802967718444963E-3</v>
      </c>
      <c r="ER160">
        <v>2.35549819038534E-3</v>
      </c>
      <c r="ES160">
        <v>1.7596281285336304E-3</v>
      </c>
      <c r="ET160">
        <v>1.3390250465616634E-3</v>
      </c>
      <c r="EU160">
        <v>9.9019991893357657E-4</v>
      </c>
      <c r="EV160">
        <v>1.395993198635744E-3</v>
      </c>
      <c r="EW160">
        <v>1.9584476028443074E-2</v>
      </c>
      <c r="EX160">
        <v>1.2448825784180421E-3</v>
      </c>
      <c r="EY160">
        <v>1.69506807387865E-2</v>
      </c>
      <c r="EZ160">
        <v>2.2517973739473287E-3</v>
      </c>
      <c r="FA160">
        <v>4.0913946672166967E-5</v>
      </c>
      <c r="FB160">
        <v>2.0540024003705437E-4</v>
      </c>
      <c r="FC160">
        <v>5.381948635491845E-5</v>
      </c>
      <c r="FD160">
        <v>5.3970813667166962E-5</v>
      </c>
      <c r="FE160">
        <v>9.1828542251552324E-5</v>
      </c>
      <c r="FF160">
        <v>8.4005513126318528E-5</v>
      </c>
      <c r="FG160">
        <v>6.903464325782231E-5</v>
      </c>
      <c r="FH160">
        <v>1.3164019719995806E-4</v>
      </c>
      <c r="FI160">
        <v>7.2041263763866417E-5</v>
      </c>
      <c r="FJ160">
        <v>5.3815149776403159E-5</v>
      </c>
      <c r="FK160">
        <v>7.7913814932199085E-5</v>
      </c>
      <c r="FL160">
        <v>2.0704023875621493E-3</v>
      </c>
      <c r="FM160">
        <v>3.604238733403258E-4</v>
      </c>
      <c r="FN160">
        <v>1.6995499732948432E-4</v>
      </c>
      <c r="FO160">
        <v>1.6845072731811914E-4</v>
      </c>
      <c r="FP160">
        <v>4.2679315214340244E-4</v>
      </c>
      <c r="FQ160">
        <v>1.9356246655395247E-4</v>
      </c>
      <c r="FR160">
        <v>1.1404125691145148E-4</v>
      </c>
      <c r="FS160">
        <v>1.7063028322352166E-4</v>
      </c>
      <c r="FT160">
        <v>6.7650986681626842E-5</v>
      </c>
      <c r="FU160">
        <v>1.4206344672341813E-4</v>
      </c>
      <c r="FV160">
        <v>5.6557830938013289E-5</v>
      </c>
      <c r="FW160">
        <v>7.8952179759065813E-5</v>
      </c>
      <c r="FX160">
        <v>1.6383717089995021E-5</v>
      </c>
      <c r="FY160">
        <v>7.5436141817236178E-5</v>
      </c>
      <c r="FZ160">
        <v>7.8673278973009539E-5</v>
      </c>
      <c r="GA160">
        <v>8.6556400803676573E-5</v>
      </c>
      <c r="GB160">
        <v>4.631215529933379E-5</v>
      </c>
      <c r="GC160">
        <v>4.9059881951846907E-5</v>
      </c>
      <c r="GD160">
        <v>5.9740862828626195E-5</v>
      </c>
      <c r="GE160">
        <v>4.2305324129706436E-4</v>
      </c>
      <c r="GF160">
        <v>5.0129919684843452E-5</v>
      </c>
      <c r="GG160">
        <v>2.4019021925392477E-4</v>
      </c>
      <c r="GH160">
        <v>1.2188799987949022E-4</v>
      </c>
      <c r="GI160">
        <v>5.6099691763907915E-5</v>
      </c>
      <c r="GJ160">
        <v>1.5790870026389855E-4</v>
      </c>
      <c r="GK160">
        <v>5.8747109511937291E-5</v>
      </c>
      <c r="GL160">
        <v>6.3812201998309604E-5</v>
      </c>
      <c r="GM160">
        <v>1.0528413773581302E-4</v>
      </c>
      <c r="GN160">
        <v>9.4071617927658939E-5</v>
      </c>
      <c r="GO160">
        <v>5.2706434691349878E-5</v>
      </c>
      <c r="GP160">
        <v>1.1009629951260565E-4</v>
      </c>
      <c r="GQ160">
        <v>8.3655909295150973E-5</v>
      </c>
      <c r="GR160">
        <v>7.5628487123311077E-5</v>
      </c>
      <c r="GS160">
        <v>7.5117353893019076E-5</v>
      </c>
      <c r="GT160">
        <v>1.3362891123632574E-3</v>
      </c>
      <c r="GU160">
        <v>2.3807455394910228E-4</v>
      </c>
      <c r="GV160">
        <v>1.9413805784530684E-4</v>
      </c>
      <c r="GW160">
        <v>1.8997892321297879E-4</v>
      </c>
      <c r="GX160">
        <v>3.3481223837949825E-4</v>
      </c>
      <c r="GY160">
        <v>1.7455003754356956E-4</v>
      </c>
      <c r="GZ160">
        <v>9.2780116763123248E-5</v>
      </c>
      <c r="HA160">
        <v>1.2482607000312905E-4</v>
      </c>
      <c r="HB160">
        <v>9.6433623928935593E-5</v>
      </c>
      <c r="HC160">
        <v>1.2150528958627808E-4</v>
      </c>
      <c r="HD160">
        <v>6.3484960368154106E-5</v>
      </c>
      <c r="HE160">
        <v>7.6942834290079034E-5</v>
      </c>
      <c r="HF160">
        <v>1.9258228585954274E-5</v>
      </c>
      <c r="HG160">
        <v>8.0544886740354735E-5</v>
      </c>
      <c r="HH160">
        <v>8.3123516777653273E-5</v>
      </c>
      <c r="HI160">
        <v>9.4783014529535443E-5</v>
      </c>
      <c r="HJ160">
        <v>6.3958635190507654E-5</v>
      </c>
      <c r="HK160">
        <v>5.7969047238036772E-5</v>
      </c>
      <c r="HL160">
        <v>5.8279772974358073E-5</v>
      </c>
      <c r="HM160">
        <v>3.8135173540183447E-4</v>
      </c>
      <c r="HN160">
        <v>7.5890673156361985E-5</v>
      </c>
      <c r="HO160">
        <v>8.1070937130447887E-4</v>
      </c>
      <c r="HP160">
        <v>1.1257570174409358E-4</v>
      </c>
      <c r="HQ160">
        <v>4.6628089491470754E-5</v>
      </c>
      <c r="HR160">
        <v>1.565408961448128E-4</v>
      </c>
      <c r="HS160">
        <v>5.673032749416792E-5</v>
      </c>
      <c r="HT160">
        <v>4.9909403295603496E-5</v>
      </c>
      <c r="HU160">
        <v>9.5593998604900246E-5</v>
      </c>
      <c r="HV160">
        <v>7.3873983288628541E-5</v>
      </c>
      <c r="HW160">
        <v>1.2343392893178996E-5</v>
      </c>
      <c r="HX160">
        <v>1.2593807951313176E-4</v>
      </c>
      <c r="HY160">
        <v>6.7917903346038713E-5</v>
      </c>
      <c r="HZ160">
        <v>5.0123269350501424E-5</v>
      </c>
      <c r="IA160">
        <v>8.6040364632549763E-5</v>
      </c>
      <c r="IB160">
        <v>1.9180281554240751E-3</v>
      </c>
      <c r="IC160">
        <v>3.5317990523906607E-4</v>
      </c>
      <c r="ID160">
        <v>1.8762805331806333E-4</v>
      </c>
      <c r="IE160">
        <v>1.7912473970334604E-4</v>
      </c>
      <c r="IF160">
        <v>4.2239627908830619E-4</v>
      </c>
      <c r="IG160">
        <v>2.0275008061623168E-4</v>
      </c>
      <c r="IH160">
        <v>9.6206763922472989E-5</v>
      </c>
      <c r="II160">
        <v>1.7501995139586373E-4</v>
      </c>
      <c r="IJ160">
        <v>7.5416032807078476E-5</v>
      </c>
      <c r="IK160">
        <v>1.0066085952189244E-4</v>
      </c>
      <c r="IL160">
        <v>5.2140364456652417E-5</v>
      </c>
      <c r="IM160">
        <v>7.2528450590719854E-5</v>
      </c>
      <c r="IN160">
        <v>2.1981605613192436E-5</v>
      </c>
      <c r="IO160">
        <v>6.9057404394941009E-5</v>
      </c>
      <c r="IP160">
        <v>8.2920129315792055E-5</v>
      </c>
      <c r="IQ160">
        <v>6.0866067926765812E-5</v>
      </c>
      <c r="IR160">
        <v>5.5290762324578802E-5</v>
      </c>
      <c r="IS160">
        <v>5.4334961725794337E-5</v>
      </c>
      <c r="IT160">
        <v>5.4067193669786489E-5</v>
      </c>
      <c r="IU160">
        <v>3.9560306542721249E-4</v>
      </c>
      <c r="IV160">
        <v>5.3076028891760334E-5</v>
      </c>
      <c r="IW160">
        <v>2.6408569607866422E-4</v>
      </c>
      <c r="IX160">
        <v>1.0393670366458507E-4</v>
      </c>
      <c r="IY160">
        <v>4.3451537588152326E-5</v>
      </c>
      <c r="IZ160">
        <v>2.0955062846034802E-4</v>
      </c>
      <c r="JA160">
        <v>4.8975510891513757E-5</v>
      </c>
      <c r="JB160">
        <v>6.0870576156135996E-5</v>
      </c>
      <c r="JC160">
        <v>9.8987678782681693E-5</v>
      </c>
      <c r="JD160">
        <v>1.0053153560138489E-4</v>
      </c>
      <c r="JE160">
        <v>2.2048387174633074E-4</v>
      </c>
      <c r="JF160">
        <v>1.6313799112215626E-4</v>
      </c>
      <c r="JG160">
        <v>1.2245549330256662E-4</v>
      </c>
      <c r="JH160">
        <v>9.9735533232596851E-5</v>
      </c>
      <c r="JI160">
        <v>1.0200748638177867E-4</v>
      </c>
      <c r="JJ160">
        <v>1.7658489345369981E-3</v>
      </c>
      <c r="JK160">
        <v>3.006343478000374E-4</v>
      </c>
      <c r="JL160">
        <v>1.7635997250597853E-4</v>
      </c>
      <c r="JM160">
        <v>1.800221629755397E-4</v>
      </c>
      <c r="JN160">
        <v>3.6202007071178734E-4</v>
      </c>
      <c r="JO160">
        <v>2.3843417512210013E-4</v>
      </c>
      <c r="JP160">
        <v>1.1100693283554117E-4</v>
      </c>
      <c r="JQ160">
        <v>1.9082795821053088E-4</v>
      </c>
      <c r="JR160">
        <v>2.2886667828296629E-4</v>
      </c>
      <c r="JS160">
        <v>9.9786906536008827E-5</v>
      </c>
      <c r="JT160">
        <v>6.2431970475984689E-5</v>
      </c>
      <c r="JU160">
        <v>7.6275652554925932E-5</v>
      </c>
      <c r="JV160">
        <v>1.7263876102498712E-5</v>
      </c>
      <c r="JW160">
        <v>6.6043446968233914E-5</v>
      </c>
      <c r="JX160">
        <v>8.4317398205766578E-5</v>
      </c>
      <c r="JY160">
        <v>9.1517342242983707E-5</v>
      </c>
      <c r="JZ160">
        <v>5.2070496775608769E-5</v>
      </c>
      <c r="KA160">
        <v>5.772293315321344E-5</v>
      </c>
      <c r="KB160">
        <v>6.9453017159817161E-5</v>
      </c>
      <c r="KC160">
        <v>6.343666776925925E-4</v>
      </c>
      <c r="KD160">
        <v>5.4078185872102872E-5</v>
      </c>
      <c r="KE160">
        <v>4.142041425962736E-4</v>
      </c>
      <c r="KF160">
        <v>1.5263620331107584E-4</v>
      </c>
      <c r="KG160">
        <v>4.9702031037287919E-5</v>
      </c>
      <c r="KH160">
        <v>2.2842722278530102E-4</v>
      </c>
      <c r="KI160">
        <v>4.3842038248562627E-5</v>
      </c>
      <c r="KJ160">
        <v>6.743415126326189E-5</v>
      </c>
      <c r="KK160">
        <v>1.0611657099278616E-4</v>
      </c>
      <c r="KL160">
        <v>8.6733724401699404E-5</v>
      </c>
      <c r="KM160">
        <v>4.5597440366381764E-5</v>
      </c>
      <c r="KN160">
        <v>1.1664240752782811E-4</v>
      </c>
      <c r="KO160">
        <v>8.8540694580511206E-5</v>
      </c>
      <c r="KP160">
        <v>7.793671624781237E-5</v>
      </c>
      <c r="KQ160">
        <v>1.0418601457588252E-4</v>
      </c>
      <c r="KR160">
        <v>2.8702352260544057E-3</v>
      </c>
      <c r="KS160">
        <v>5.1747593184916043E-4</v>
      </c>
      <c r="KT160">
        <v>2.2074718067161681E-4</v>
      </c>
      <c r="KU160">
        <v>1.7546978001054645E-4</v>
      </c>
      <c r="KV160">
        <v>3.3540248106535557E-4</v>
      </c>
      <c r="KW160">
        <v>2.1253312894681085E-4</v>
      </c>
      <c r="KX160">
        <v>1.2081897893104371E-4</v>
      </c>
      <c r="KY160">
        <v>2.1090845549537947E-4</v>
      </c>
      <c r="KZ160">
        <v>1.153552766505251E-4</v>
      </c>
      <c r="LA160">
        <v>1.8258141282011185E-4</v>
      </c>
      <c r="LB160">
        <v>7.8326605906785284E-5</v>
      </c>
      <c r="LC160">
        <v>1.0608768976976311E-4</v>
      </c>
      <c r="LD160">
        <v>2.7075277248859732E-5</v>
      </c>
      <c r="LE160">
        <v>9.4689514505239453E-5</v>
      </c>
      <c r="LF160">
        <v>1.007423943266964E-4</v>
      </c>
      <c r="LG160">
        <v>1.0477295645603955E-4</v>
      </c>
      <c r="LH160">
        <v>7.4192229272376824E-5</v>
      </c>
      <c r="LI160">
        <v>6.2837351163074105E-5</v>
      </c>
      <c r="LJ160">
        <v>7.3617766431592261E-5</v>
      </c>
      <c r="LK160">
        <v>6.1905980895712702E-4</v>
      </c>
      <c r="LL160">
        <v>7.3612984146524541E-5</v>
      </c>
      <c r="LM160">
        <v>5.7201340288345339E-4</v>
      </c>
      <c r="LN160">
        <v>1.4766365799251532E-4</v>
      </c>
      <c r="LO160">
        <v>5.8260729283540005E-5</v>
      </c>
      <c r="LP160">
        <v>3.2571530047546495E-4</v>
      </c>
      <c r="LQ160">
        <v>7.6102773522047017E-5</v>
      </c>
      <c r="LR160">
        <v>7.1073693146580296E-5</v>
      </c>
      <c r="LS160">
        <v>1.6438887252686346E-4</v>
      </c>
      <c r="LT160">
        <v>9.9763125926376504E-5</v>
      </c>
      <c r="LU160">
        <v>5.2607763748900382E-6</v>
      </c>
      <c r="LV160">
        <v>2.0742829797775405E-4</v>
      </c>
      <c r="LW160">
        <v>6.5964823440585596E-5</v>
      </c>
      <c r="LX160">
        <v>6.7095260105241565E-5</v>
      </c>
      <c r="LY160">
        <v>1.6267937935625243E-4</v>
      </c>
      <c r="LZ160">
        <v>4.893751481090813E-3</v>
      </c>
      <c r="MA160">
        <v>7.8770329148490376E-4</v>
      </c>
      <c r="MB160">
        <v>3.8322633070530675E-4</v>
      </c>
      <c r="MC160">
        <v>3.2408814461771574E-4</v>
      </c>
      <c r="MD160">
        <v>8.2243086047755311E-4</v>
      </c>
      <c r="ME160">
        <v>5.5356679993352048E-4</v>
      </c>
      <c r="MF160">
        <v>1.3616029402993915E-4</v>
      </c>
      <c r="MG160">
        <v>2.7111711322702669E-4</v>
      </c>
      <c r="MH160">
        <v>8.9460103432252943E-5</v>
      </c>
      <c r="MI160">
        <v>4.1925500973978943E-4</v>
      </c>
      <c r="MJ160">
        <v>9.2874950197872633E-5</v>
      </c>
      <c r="MK160">
        <v>1.3545582144254439E-4</v>
      </c>
      <c r="ML160">
        <v>4.155625008098332E-5</v>
      </c>
      <c r="MM160">
        <v>1.1476097206368792E-4</v>
      </c>
      <c r="MN160">
        <v>1.5930873933026578E-4</v>
      </c>
      <c r="MO160">
        <v>1.4207006638150956E-4</v>
      </c>
      <c r="MP160">
        <v>7.7802608601149902E-5</v>
      </c>
      <c r="MQ160">
        <v>8.1636128012051062E-5</v>
      </c>
      <c r="MR160">
        <v>9.7769379096705164E-5</v>
      </c>
      <c r="MS160">
        <v>8.3753392922129508E-4</v>
      </c>
      <c r="MT160">
        <v>8.6120812383058429E-5</v>
      </c>
      <c r="MU160">
        <v>5.3479197342571315E-4</v>
      </c>
      <c r="MV160">
        <v>1.8825732170888999E-4</v>
      </c>
    </row>
    <row r="161" spans="3:360" x14ac:dyDescent="0.15">
      <c r="C161">
        <v>13</v>
      </c>
      <c r="D161" t="s">
        <v>30</v>
      </c>
      <c r="F161">
        <f t="shared" si="13"/>
        <v>0</v>
      </c>
      <c r="L161">
        <v>0</v>
      </c>
      <c r="S161">
        <v>13</v>
      </c>
      <c r="T161" t="s">
        <v>83</v>
      </c>
      <c r="U161">
        <v>1.8719568681446827E-5</v>
      </c>
      <c r="V161">
        <v>4.6004554982470071E-5</v>
      </c>
      <c r="W161">
        <v>1.9205406546864722E-5</v>
      </c>
      <c r="X161">
        <v>1.3895244474040917E-5</v>
      </c>
      <c r="Y161">
        <v>2.1459792719290389E-5</v>
      </c>
      <c r="Z161">
        <v>1.6235724243243631E-5</v>
      </c>
      <c r="AA161">
        <v>3.1903007192492901E-5</v>
      </c>
      <c r="AB161">
        <v>2.270147028435157E-5</v>
      </c>
      <c r="AC161">
        <v>1.9029451147339413E-5</v>
      </c>
      <c r="AD161">
        <v>1.4815876098674692E-5</v>
      </c>
      <c r="AE161">
        <v>2.5385936882122485E-5</v>
      </c>
      <c r="AF161">
        <v>1.8637448289184351E-4</v>
      </c>
      <c r="AG161">
        <v>4.0189664959548217E-4</v>
      </c>
      <c r="AH161">
        <v>1.1180621739066173E-4</v>
      </c>
      <c r="AI161">
        <v>9.4499196674418374E-5</v>
      </c>
      <c r="AJ161">
        <v>3.3549929633557365E-4</v>
      </c>
      <c r="AK161">
        <v>1.0064994511306437E-4</v>
      </c>
      <c r="AL161">
        <v>2.3140090799548587E-5</v>
      </c>
      <c r="AM161">
        <v>5.8927883096801042E-5</v>
      </c>
      <c r="AN161">
        <v>2.4321330339141867E-5</v>
      </c>
      <c r="AO161">
        <v>2.7375666172201601E-5</v>
      </c>
      <c r="AP161">
        <v>1.627690999661129E-5</v>
      </c>
      <c r="AQ161">
        <v>2.0982018937723256E-5</v>
      </c>
      <c r="AR161">
        <v>5.4341379172005041E-6</v>
      </c>
      <c r="AS161">
        <v>2.1781853809587942E-5</v>
      </c>
      <c r="AT161">
        <v>2.5277018036218927E-5</v>
      </c>
      <c r="AU161">
        <v>3.2430606455460509E-5</v>
      </c>
      <c r="AV161">
        <v>1.5032026658148265E-5</v>
      </c>
      <c r="AW161">
        <v>1.7599059860003695E-5</v>
      </c>
      <c r="AX161">
        <v>1.76050280467049E-5</v>
      </c>
      <c r="AY161">
        <v>1.1358618978407231E-4</v>
      </c>
      <c r="AZ161">
        <v>1.533566577602891E-5</v>
      </c>
      <c r="BA161">
        <v>4.3181515995654535E-5</v>
      </c>
      <c r="BB161">
        <v>3.8943495777851311E-5</v>
      </c>
      <c r="BC161">
        <v>1.9366129752506432E-5</v>
      </c>
      <c r="BD161">
        <v>2.2093444025316762E-5</v>
      </c>
      <c r="BE161">
        <v>1.4389900032094642E-5</v>
      </c>
      <c r="BF161">
        <v>1.590062074740093E-5</v>
      </c>
      <c r="BG161">
        <v>2.0158288601142075E-5</v>
      </c>
      <c r="BH161">
        <v>1.7952591807459914E-5</v>
      </c>
      <c r="BI161">
        <v>1.7545919470365567E-5</v>
      </c>
      <c r="BJ161">
        <v>1.6499026743467869E-5</v>
      </c>
      <c r="BK161">
        <v>1.5249964982397309E-5</v>
      </c>
      <c r="BL161">
        <v>1.4991829640557166E-5</v>
      </c>
      <c r="BM161">
        <v>1.7440001602344379E-5</v>
      </c>
      <c r="BN161">
        <v>1.9267671074493003E-4</v>
      </c>
      <c r="BO161">
        <v>2.4922600702916958E-4</v>
      </c>
      <c r="BP161">
        <v>1.3800997567509435E-4</v>
      </c>
      <c r="BQ161">
        <v>1.3057094998927799E-4</v>
      </c>
      <c r="BR161">
        <v>2.7861326574753323E-4</v>
      </c>
      <c r="BS161">
        <v>9.4087986864633695E-5</v>
      </c>
      <c r="BT161">
        <v>2.0843370830678597E-5</v>
      </c>
      <c r="BU161">
        <v>3.0964174831605604E-5</v>
      </c>
      <c r="BV161">
        <v>1.8751466846823326E-5</v>
      </c>
      <c r="BW161">
        <v>2.2187350048988053E-5</v>
      </c>
      <c r="BX161">
        <v>1.4121899372821328E-5</v>
      </c>
      <c r="BY161">
        <v>1.787318360335342E-5</v>
      </c>
      <c r="BZ161">
        <v>4.2318388421476285E-6</v>
      </c>
      <c r="CA161">
        <v>3.2285588373991225E-5</v>
      </c>
      <c r="CB161">
        <v>1.9928497982536192E-5</v>
      </c>
      <c r="CC161">
        <v>6.6331827053658807E-5</v>
      </c>
      <c r="CD161">
        <v>8.8838299009056087E-6</v>
      </c>
      <c r="CE161">
        <v>1.1825108895548851E-5</v>
      </c>
      <c r="CF161">
        <v>1.0448757778688876E-5</v>
      </c>
      <c r="CG161">
        <v>5.8414679968869534E-5</v>
      </c>
      <c r="CH161">
        <v>1.1854243267719972E-5</v>
      </c>
      <c r="CI161">
        <v>4.4318690060803846E-5</v>
      </c>
      <c r="CJ161">
        <v>4.7777663304536663E-5</v>
      </c>
      <c r="CK161">
        <v>1.5999721950236407E-5</v>
      </c>
      <c r="CL161">
        <v>4.7750702627925685E-5</v>
      </c>
      <c r="CM161">
        <v>1.6680206553310767E-5</v>
      </c>
      <c r="CN161">
        <v>1.557539236568009E-5</v>
      </c>
      <c r="CO161">
        <v>2.066895379846979E-5</v>
      </c>
      <c r="CP161">
        <v>1.9966373085754454E-5</v>
      </c>
      <c r="CQ161">
        <v>2.1011236989740545E-5</v>
      </c>
      <c r="CR161">
        <v>2.0922189350660708E-5</v>
      </c>
      <c r="CS161">
        <v>1.3478483953660604E-5</v>
      </c>
      <c r="CT161">
        <v>1.4404535681910952E-5</v>
      </c>
      <c r="CU161">
        <v>2.1893504489643005E-5</v>
      </c>
      <c r="CV161">
        <v>2.1217562795239534E-4</v>
      </c>
      <c r="CW161">
        <v>2.1363926176882383E-4</v>
      </c>
      <c r="CX161">
        <v>1.6677345782118775E-4</v>
      </c>
      <c r="CY161">
        <v>1.5426361440835156E-4</v>
      </c>
      <c r="CZ161">
        <v>2.8685423869954897E-4</v>
      </c>
      <c r="DA161">
        <v>1.0076457582543878E-4</v>
      </c>
      <c r="DB161">
        <v>2.2494503435774129E-5</v>
      </c>
      <c r="DC161">
        <v>4.8289587237432114E-5</v>
      </c>
      <c r="DD161">
        <v>1.8479493977761175E-5</v>
      </c>
      <c r="DE161">
        <v>2.7743623151834314E-5</v>
      </c>
      <c r="DF161">
        <v>1.7497503747389395E-5</v>
      </c>
      <c r="DG161">
        <v>2.2868196305579446E-5</v>
      </c>
      <c r="DH161">
        <v>4.944100367009563E-6</v>
      </c>
      <c r="DI161">
        <v>2.4238690774898468E-5</v>
      </c>
      <c r="DJ161">
        <v>2.308647100907583E-5</v>
      </c>
      <c r="DK161">
        <v>4.9498377369814718E-5</v>
      </c>
      <c r="DL161">
        <v>1.2917631661696351E-5</v>
      </c>
      <c r="DM161">
        <v>1.6169997753040426E-5</v>
      </c>
      <c r="DN161">
        <v>1.5806584227580502E-5</v>
      </c>
      <c r="DO161">
        <v>9.1043853739818697E-5</v>
      </c>
      <c r="DP161">
        <v>1.4609575895599631E-5</v>
      </c>
      <c r="DQ161">
        <v>4.838799460380407E-5</v>
      </c>
      <c r="DR161">
        <v>4.7038629945995066E-5</v>
      </c>
      <c r="DS161">
        <v>7.6519010792273491E-5</v>
      </c>
      <c r="DT161">
        <v>2.6858397056382362E-4</v>
      </c>
      <c r="DU161">
        <v>6.4548562959503971E-5</v>
      </c>
      <c r="DV161">
        <v>5.372056290402902E-5</v>
      </c>
      <c r="DW161">
        <v>7.9749677866624322E-5</v>
      </c>
      <c r="DX161">
        <v>9.1305377794717243E-5</v>
      </c>
      <c r="DY161">
        <v>6.1060917815327335E-5</v>
      </c>
      <c r="DZ161">
        <v>8.6829366630098288E-5</v>
      </c>
      <c r="EA161">
        <v>5.251733807757126E-5</v>
      </c>
      <c r="EB161">
        <v>6.2740013993768993E-5</v>
      </c>
      <c r="EC161">
        <v>1.5838179078196479E-4</v>
      </c>
      <c r="ED161">
        <v>3.0591317525468062E-3</v>
      </c>
      <c r="EE161">
        <v>1.0138072205377506</v>
      </c>
      <c r="EF161">
        <v>2.5892235812870375E-3</v>
      </c>
      <c r="EG161">
        <v>3.032121560818825E-3</v>
      </c>
      <c r="EH161">
        <v>3.9830018464657056E-3</v>
      </c>
      <c r="EI161">
        <v>2.1954382983445961E-3</v>
      </c>
      <c r="EJ161">
        <v>9.4553038053739129E-5</v>
      </c>
      <c r="EK161">
        <v>1.2856677610849061E-3</v>
      </c>
      <c r="EL161">
        <v>1.6457737993265257E-4</v>
      </c>
      <c r="EM161">
        <v>1.5990408013841253E-4</v>
      </c>
      <c r="EN161">
        <v>1.2211656933991193E-4</v>
      </c>
      <c r="EO161">
        <v>1.3165132642408767E-4</v>
      </c>
      <c r="EP161">
        <v>6.6866314229213132E-5</v>
      </c>
      <c r="EQ161">
        <v>1.7216261706587231E-4</v>
      </c>
      <c r="ER161">
        <v>2.0648662082933114E-4</v>
      </c>
      <c r="ES161">
        <v>6.4103501159952958E-4</v>
      </c>
      <c r="ET161">
        <v>1.4168029861774258E-4</v>
      </c>
      <c r="EU161">
        <v>7.7603487897952422E-5</v>
      </c>
      <c r="EV161">
        <v>9.4463074063856454E-5</v>
      </c>
      <c r="EW161">
        <v>1.2533391754401897E-3</v>
      </c>
      <c r="EX161">
        <v>8.9943616761143624E-5</v>
      </c>
      <c r="EY161">
        <v>1.4906913543392372E-4</v>
      </c>
      <c r="EZ161">
        <v>5.5670846769426488E-4</v>
      </c>
      <c r="FA161">
        <v>1.1528581735892284E-5</v>
      </c>
      <c r="FB161">
        <v>3.7518868960636413E-5</v>
      </c>
      <c r="FC161">
        <v>1.4695198998252226E-5</v>
      </c>
      <c r="FD161">
        <v>1.4415981546428851E-5</v>
      </c>
      <c r="FE161">
        <v>1.6660268067894119E-5</v>
      </c>
      <c r="FF161">
        <v>2.1993625219175061E-5</v>
      </c>
      <c r="FG161">
        <v>1.6098987058203785E-5</v>
      </c>
      <c r="FH161">
        <v>1.8122399626160207E-5</v>
      </c>
      <c r="FI161">
        <v>1.4702179287910441E-5</v>
      </c>
      <c r="FJ161">
        <v>1.1955690257784605E-5</v>
      </c>
      <c r="FK161">
        <v>1.8504663323579689E-5</v>
      </c>
      <c r="FL161">
        <v>2.0256526477758244E-4</v>
      </c>
      <c r="FM161">
        <v>5.3397303728949341E-4</v>
      </c>
      <c r="FN161">
        <v>2.1565056292762545E-4</v>
      </c>
      <c r="FO161">
        <v>2.3481339880059078E-4</v>
      </c>
      <c r="FP161">
        <v>3.2653719249618534E-4</v>
      </c>
      <c r="FQ161">
        <v>1.4017196836420615E-4</v>
      </c>
      <c r="FR161">
        <v>1.9750480322019509E-5</v>
      </c>
      <c r="FS161">
        <v>5.7357903132275548E-5</v>
      </c>
      <c r="FT161">
        <v>1.7628200135161286E-5</v>
      </c>
      <c r="FU161">
        <v>2.1913891394360121E-5</v>
      </c>
      <c r="FV161">
        <v>1.5655279193894256E-5</v>
      </c>
      <c r="FW161">
        <v>2.0243100393066746E-5</v>
      </c>
      <c r="FX161">
        <v>4.7778864410950166E-6</v>
      </c>
      <c r="FY161">
        <v>2.2154633118897737E-5</v>
      </c>
      <c r="FZ161">
        <v>2.1021433534519845E-5</v>
      </c>
      <c r="GA161">
        <v>5.2441608806337051E-5</v>
      </c>
      <c r="GB161">
        <v>1.3673345116981159E-5</v>
      </c>
      <c r="GC161">
        <v>1.3984186553938301E-5</v>
      </c>
      <c r="GD161">
        <v>1.4652817317286515E-5</v>
      </c>
      <c r="GE161">
        <v>8.6814679871183466E-5</v>
      </c>
      <c r="GF161">
        <v>1.3347876763147994E-5</v>
      </c>
      <c r="GG161">
        <v>4.7258731481395909E-5</v>
      </c>
      <c r="GH161">
        <v>4.9799650632205145E-5</v>
      </c>
      <c r="GI161">
        <v>2.652076685905314E-5</v>
      </c>
      <c r="GJ161">
        <v>3.7685451539957947E-5</v>
      </c>
      <c r="GK161">
        <v>1.6329455069958911E-5</v>
      </c>
      <c r="GL161">
        <v>1.6005951750403545E-5</v>
      </c>
      <c r="GM161">
        <v>2.0335867335896607E-5</v>
      </c>
      <c r="GN161">
        <v>2.2954829935742259E-5</v>
      </c>
      <c r="GO161">
        <v>1.279754678755862E-5</v>
      </c>
      <c r="GP161">
        <v>2.2085999735031877E-5</v>
      </c>
      <c r="GQ161">
        <v>1.7242631068998963E-5</v>
      </c>
      <c r="GR161">
        <v>1.67347068028025E-5</v>
      </c>
      <c r="GS161">
        <v>2.1140049691198267E-5</v>
      </c>
      <c r="GT161">
        <v>2.8128011243543273E-4</v>
      </c>
      <c r="GU161">
        <v>5.049817052762926E-4</v>
      </c>
      <c r="GV161">
        <v>2.5546588058454205E-4</v>
      </c>
      <c r="GW161">
        <v>2.2345699840014521E-4</v>
      </c>
      <c r="GX161">
        <v>4.0968715248710036E-4</v>
      </c>
      <c r="GY161">
        <v>1.6378078379555768E-4</v>
      </c>
      <c r="GZ161">
        <v>2.3052534094780323E-5</v>
      </c>
      <c r="HA161">
        <v>5.3638020649736712E-5</v>
      </c>
      <c r="HB161">
        <v>2.3199800016554464E-5</v>
      </c>
      <c r="HC161">
        <v>2.4110015081868346E-5</v>
      </c>
      <c r="HD161">
        <v>1.6306769305865277E-5</v>
      </c>
      <c r="HE161">
        <v>2.0512118598168076E-5</v>
      </c>
      <c r="HF161">
        <v>5.8450175783105765E-6</v>
      </c>
      <c r="HG161">
        <v>3.2838480749217202E-5</v>
      </c>
      <c r="HH161">
        <v>2.2548869253924339E-5</v>
      </c>
      <c r="HI161">
        <v>5.8196723982493296E-5</v>
      </c>
      <c r="HJ161">
        <v>1.5794786851824723E-5</v>
      </c>
      <c r="HK161">
        <v>1.6106598550745336E-5</v>
      </c>
      <c r="HL161">
        <v>1.4902200161021457E-5</v>
      </c>
      <c r="HM161">
        <v>9.7916005041899016E-5</v>
      </c>
      <c r="HN161">
        <v>1.4940936153530844E-5</v>
      </c>
      <c r="HO161">
        <v>6.1274115184420388E-5</v>
      </c>
      <c r="HP161">
        <v>4.1058901784827671E-5</v>
      </c>
      <c r="HQ161">
        <v>1.7797890276746657E-5</v>
      </c>
      <c r="HR161">
        <v>3.4315759760688823E-5</v>
      </c>
      <c r="HS161">
        <v>1.6722939245509392E-5</v>
      </c>
      <c r="HT161">
        <v>1.4048794785489167E-5</v>
      </c>
      <c r="HU161">
        <v>1.9774870303299101E-5</v>
      </c>
      <c r="HV161">
        <v>2.0374357702815676E-5</v>
      </c>
      <c r="HW161">
        <v>3.8036502202101992E-6</v>
      </c>
      <c r="HX161">
        <v>2.1655346659549562E-5</v>
      </c>
      <c r="HY161">
        <v>1.6280362411972953E-5</v>
      </c>
      <c r="HZ161">
        <v>1.2700863861795367E-5</v>
      </c>
      <c r="IA161">
        <v>2.276794273574383E-5</v>
      </c>
      <c r="IB161">
        <v>3.3453152086896168E-4</v>
      </c>
      <c r="IC161">
        <v>6.9261039001151459E-4</v>
      </c>
      <c r="ID161">
        <v>2.4440306681595839E-4</v>
      </c>
      <c r="IE161">
        <v>2.337407193984167E-4</v>
      </c>
      <c r="IF161">
        <v>4.7454322785620153E-4</v>
      </c>
      <c r="IG161">
        <v>1.624288183942569E-4</v>
      </c>
      <c r="IH161">
        <v>2.2062273081769691E-5</v>
      </c>
      <c r="II161">
        <v>6.6009140543336569E-5</v>
      </c>
      <c r="IJ161">
        <v>2.2754568965733888E-5</v>
      </c>
      <c r="IK161">
        <v>2.1014165677693193E-5</v>
      </c>
      <c r="IL161">
        <v>1.579664051151229E-5</v>
      </c>
      <c r="IM161">
        <v>2.0313038914619211E-5</v>
      </c>
      <c r="IN161">
        <v>7.4028911334966796E-6</v>
      </c>
      <c r="IO161">
        <v>3.1412468622658036E-5</v>
      </c>
      <c r="IP161">
        <v>2.3913489398261713E-5</v>
      </c>
      <c r="IQ161">
        <v>4.0400656371450118E-5</v>
      </c>
      <c r="IR161">
        <v>1.7063366558762709E-5</v>
      </c>
      <c r="IS161">
        <v>1.8014614126958574E-5</v>
      </c>
      <c r="IT161">
        <v>1.4882916399735825E-5</v>
      </c>
      <c r="IU161">
        <v>1.0845787281456834E-4</v>
      </c>
      <c r="IV161">
        <v>1.509342678582094E-5</v>
      </c>
      <c r="IW161">
        <v>5.3240216335538749E-5</v>
      </c>
      <c r="IX161">
        <v>4.1811015076346005E-5</v>
      </c>
      <c r="IY161">
        <v>2.1295181751391988E-5</v>
      </c>
      <c r="IZ161">
        <v>4.8112491709093285E-5</v>
      </c>
      <c r="JA161">
        <v>1.5755623487137862E-5</v>
      </c>
      <c r="JB161">
        <v>1.6171853667932027E-5</v>
      </c>
      <c r="JC161">
        <v>2.151278239674229E-5</v>
      </c>
      <c r="JD161">
        <v>2.3294160735441254E-5</v>
      </c>
      <c r="JE161">
        <v>3.922763275091721E-5</v>
      </c>
      <c r="JF161">
        <v>3.0370777709048276E-5</v>
      </c>
      <c r="JG161">
        <v>2.4529472425349398E-5</v>
      </c>
      <c r="JH161">
        <v>2.1352981585709373E-5</v>
      </c>
      <c r="JI161">
        <v>3.0254656479561818E-5</v>
      </c>
      <c r="JJ161">
        <v>2.9559848232469315E-4</v>
      </c>
      <c r="JK161">
        <v>8.7329816102642527E-4</v>
      </c>
      <c r="JL161">
        <v>2.3355918880733805E-4</v>
      </c>
      <c r="JM161">
        <v>1.8933578178367868E-4</v>
      </c>
      <c r="JN161">
        <v>5.0543619960236453E-4</v>
      </c>
      <c r="JO161">
        <v>2.0219360355657641E-4</v>
      </c>
      <c r="JP161">
        <v>2.3579637979560412E-5</v>
      </c>
      <c r="JQ161">
        <v>7.551696464580311E-5</v>
      </c>
      <c r="JR161">
        <v>4.1669601392782562E-5</v>
      </c>
      <c r="JS161">
        <v>2.2204036771310968E-5</v>
      </c>
      <c r="JT161">
        <v>1.729316180800674E-5</v>
      </c>
      <c r="JU161">
        <v>2.0914834518193468E-5</v>
      </c>
      <c r="JV161">
        <v>5.5324858136506145E-6</v>
      </c>
      <c r="JW161">
        <v>2.5827579693888298E-5</v>
      </c>
      <c r="JX161">
        <v>2.4220153571091457E-5</v>
      </c>
      <c r="JY161">
        <v>6.0095330528725591E-5</v>
      </c>
      <c r="JZ161">
        <v>1.4614122859301177E-5</v>
      </c>
      <c r="KA161">
        <v>1.7601922531481514E-5</v>
      </c>
      <c r="KB161">
        <v>1.8270831073029154E-5</v>
      </c>
      <c r="KC161">
        <v>1.6004934463511675E-4</v>
      </c>
      <c r="KD161">
        <v>1.3741010875095611E-5</v>
      </c>
      <c r="KE161">
        <v>5.1808331177709282E-5</v>
      </c>
      <c r="KF161">
        <v>6.1533112427068884E-5</v>
      </c>
      <c r="KG161">
        <v>1.3460796872277523E-5</v>
      </c>
      <c r="KH161">
        <v>4.3166155045357873E-5</v>
      </c>
      <c r="KI161">
        <v>1.1856403895783478E-5</v>
      </c>
      <c r="KJ161">
        <v>1.7423544149899906E-5</v>
      </c>
      <c r="KK161">
        <v>2.0613937773349728E-5</v>
      </c>
      <c r="KL161">
        <v>2.1883579335750451E-5</v>
      </c>
      <c r="KM161">
        <v>1.0294631901773164E-5</v>
      </c>
      <c r="KN161">
        <v>1.6024867682717289E-5</v>
      </c>
      <c r="KO161">
        <v>1.764276124497788E-5</v>
      </c>
      <c r="KP161">
        <v>1.743339863236919E-5</v>
      </c>
      <c r="KQ161">
        <v>2.3912630959211999E-5</v>
      </c>
      <c r="KR161">
        <v>2.2519782896968912E-4</v>
      </c>
      <c r="KS161">
        <v>3.2031616834783357E-4</v>
      </c>
      <c r="KT161">
        <v>2.1987000404534148E-4</v>
      </c>
      <c r="KU161">
        <v>1.6618923915452755E-4</v>
      </c>
      <c r="KV161">
        <v>2.4446325315399201E-4</v>
      </c>
      <c r="KW161">
        <v>9.6784719436782528E-5</v>
      </c>
      <c r="KX161">
        <v>2.1423994889761782E-5</v>
      </c>
      <c r="KY161">
        <v>4.5820679200030418E-5</v>
      </c>
      <c r="KZ161">
        <v>2.7186522792303992E-5</v>
      </c>
      <c r="LA161">
        <v>2.8144256335871935E-5</v>
      </c>
      <c r="LB161">
        <v>1.9476944208931458E-5</v>
      </c>
      <c r="LC161">
        <v>2.5714462449879526E-5</v>
      </c>
      <c r="LD161">
        <v>6.2144962054093787E-6</v>
      </c>
      <c r="LE161">
        <v>2.960522317021479E-5</v>
      </c>
      <c r="LF161">
        <v>2.3884520769806232E-5</v>
      </c>
      <c r="LG161">
        <v>4.4274407651641518E-5</v>
      </c>
      <c r="LH161">
        <v>1.7954047653565533E-5</v>
      </c>
      <c r="LI161">
        <v>1.6690829992813927E-5</v>
      </c>
      <c r="LJ161">
        <v>1.6682070326906164E-5</v>
      </c>
      <c r="LK161">
        <v>8.7752795485194557E-5</v>
      </c>
      <c r="LL161">
        <v>1.6117505299833905E-5</v>
      </c>
      <c r="LM161">
        <v>5.6176540489503453E-5</v>
      </c>
      <c r="LN161">
        <v>4.6585053683846033E-5</v>
      </c>
      <c r="LO161">
        <v>2.6346416148369956E-5</v>
      </c>
      <c r="LP161">
        <v>5.7862250355102917E-5</v>
      </c>
      <c r="LQ161">
        <v>2.2565696231374472E-5</v>
      </c>
      <c r="LR161">
        <v>2.0556110282243476E-5</v>
      </c>
      <c r="LS161">
        <v>2.669247973644736E-5</v>
      </c>
      <c r="LT161">
        <v>2.8136530996434261E-5</v>
      </c>
      <c r="LU161">
        <v>2.7013537955588688E-6</v>
      </c>
      <c r="LV161">
        <v>3.1807946525470492E-5</v>
      </c>
      <c r="LW161">
        <v>1.643922380201937E-5</v>
      </c>
      <c r="LX161">
        <v>1.5592075753847029E-5</v>
      </c>
      <c r="LY161">
        <v>5.108601886948643E-5</v>
      </c>
      <c r="LZ161">
        <v>9.8712011007638699E-4</v>
      </c>
      <c r="MA161">
        <v>2.7006651291958108E-3</v>
      </c>
      <c r="MB161">
        <v>6.9319923668736559E-4</v>
      </c>
      <c r="MC161">
        <v>4.6219790184718528E-4</v>
      </c>
      <c r="MD161">
        <v>1.1068159814077425E-3</v>
      </c>
      <c r="ME161">
        <v>5.0803380575551859E-4</v>
      </c>
      <c r="MF161">
        <v>2.91038385796654E-5</v>
      </c>
      <c r="MG161">
        <v>1.7490991407182778E-4</v>
      </c>
      <c r="MH161">
        <v>3.0760818480580752E-5</v>
      </c>
      <c r="MI161">
        <v>3.9612643675540521E-5</v>
      </c>
      <c r="MJ161">
        <v>2.8727018430307452E-5</v>
      </c>
      <c r="MK161">
        <v>3.8245987332900127E-5</v>
      </c>
      <c r="ML161">
        <v>1.6275918626298825E-5</v>
      </c>
      <c r="MM161">
        <v>5.0573373275191246E-5</v>
      </c>
      <c r="MN161">
        <v>4.798777483053775E-5</v>
      </c>
      <c r="MO161">
        <v>1.0946341393942898E-4</v>
      </c>
      <c r="MP161">
        <v>2.6036416588485258E-5</v>
      </c>
      <c r="MQ161">
        <v>2.4797519557692923E-5</v>
      </c>
      <c r="MR161">
        <v>2.7265544039540201E-5</v>
      </c>
      <c r="MS161">
        <v>2.4813625822328253E-4</v>
      </c>
      <c r="MT161">
        <v>2.263912445770827E-5</v>
      </c>
      <c r="MU161">
        <v>5.0961467556937742E-5</v>
      </c>
      <c r="MV161">
        <v>1.0221781331615966E-4</v>
      </c>
    </row>
    <row r="162" spans="3:360" x14ac:dyDescent="0.15">
      <c r="C162">
        <v>14</v>
      </c>
      <c r="D162" t="s">
        <v>31</v>
      </c>
      <c r="F162">
        <f t="shared" si="13"/>
        <v>0</v>
      </c>
      <c r="L162">
        <v>0</v>
      </c>
      <c r="S162">
        <v>14</v>
      </c>
      <c r="T162" t="s">
        <v>84</v>
      </c>
      <c r="U162">
        <v>7.9977340871317714E-6</v>
      </c>
      <c r="V162">
        <v>1.6962016740376495E-5</v>
      </c>
      <c r="W162">
        <v>7.9947880017856087E-6</v>
      </c>
      <c r="X162">
        <v>6.1544321287484751E-6</v>
      </c>
      <c r="Y162">
        <v>8.7710375909655368E-6</v>
      </c>
      <c r="Z162">
        <v>7.5863028051831391E-6</v>
      </c>
      <c r="AA162">
        <v>1.195741464759877E-5</v>
      </c>
      <c r="AB162">
        <v>8.7397456386226761E-6</v>
      </c>
      <c r="AC162">
        <v>7.7999480450629618E-6</v>
      </c>
      <c r="AD162">
        <v>6.3371876763321562E-6</v>
      </c>
      <c r="AE162">
        <v>7.4844772800416391E-6</v>
      </c>
      <c r="AF162">
        <v>1.2792198926785701E-5</v>
      </c>
      <c r="AG162">
        <v>7.7382449547370407E-6</v>
      </c>
      <c r="AH162">
        <v>1.4465479203758599E-4</v>
      </c>
      <c r="AI162">
        <v>8.5120376847220548E-6</v>
      </c>
      <c r="AJ162">
        <v>9.7044367463358869E-5</v>
      </c>
      <c r="AK162">
        <v>7.4518957887281368E-6</v>
      </c>
      <c r="AL162">
        <v>8.9748756705769983E-6</v>
      </c>
      <c r="AM162">
        <v>2.6641911156787316E-5</v>
      </c>
      <c r="AN162">
        <v>9.31115007443364E-6</v>
      </c>
      <c r="AO162">
        <v>1.0359748290579438E-5</v>
      </c>
      <c r="AP162">
        <v>7.0577467260289419E-6</v>
      </c>
      <c r="AQ162">
        <v>8.8438983649874199E-6</v>
      </c>
      <c r="AR162">
        <v>2.3800746690730001E-6</v>
      </c>
      <c r="AS162">
        <v>9.4901181843863486E-6</v>
      </c>
      <c r="AT162">
        <v>1.0755436440934133E-5</v>
      </c>
      <c r="AU162">
        <v>2.0707366486720613E-5</v>
      </c>
      <c r="AV162">
        <v>6.0485244735027961E-6</v>
      </c>
      <c r="AW162">
        <v>6.5721018376930237E-6</v>
      </c>
      <c r="AX162">
        <v>7.6236539673586955E-6</v>
      </c>
      <c r="AY162">
        <v>3.6889929971923185E-5</v>
      </c>
      <c r="AZ162">
        <v>6.6481718353528796E-6</v>
      </c>
      <c r="BA162">
        <v>1.0665230793241532E-5</v>
      </c>
      <c r="BB162">
        <v>1.6603858599626506E-5</v>
      </c>
      <c r="BC162">
        <v>8.4573143568569147E-6</v>
      </c>
      <c r="BD162">
        <v>7.0125260100804007E-6</v>
      </c>
      <c r="BE162">
        <v>6.0816561314667397E-6</v>
      </c>
      <c r="BF162">
        <v>7.0451522065653373E-6</v>
      </c>
      <c r="BG162">
        <v>6.9829997903457523E-6</v>
      </c>
      <c r="BH162">
        <v>8.3210368613797954E-6</v>
      </c>
      <c r="BI162">
        <v>6.7812838048893972E-6</v>
      </c>
      <c r="BJ162">
        <v>5.6268264055082147E-6</v>
      </c>
      <c r="BK162">
        <v>6.6393256677354246E-6</v>
      </c>
      <c r="BL162">
        <v>6.1119455687843356E-6</v>
      </c>
      <c r="BM162">
        <v>5.6001203151844381E-6</v>
      </c>
      <c r="BN162">
        <v>1.2248303143956593E-5</v>
      </c>
      <c r="BO162">
        <v>7.7813710155354893E-6</v>
      </c>
      <c r="BP162">
        <v>9.8862367857253112E-5</v>
      </c>
      <c r="BQ162">
        <v>9.1032057824796396E-6</v>
      </c>
      <c r="BR162">
        <v>9.348803964069975E-5</v>
      </c>
      <c r="BS162">
        <v>7.668269047366988E-6</v>
      </c>
      <c r="BT162">
        <v>7.3478905847142937E-6</v>
      </c>
      <c r="BU162">
        <v>1.1324261071207154E-5</v>
      </c>
      <c r="BV162">
        <v>7.0792666406675545E-6</v>
      </c>
      <c r="BW162">
        <v>6.9728849041070837E-6</v>
      </c>
      <c r="BX162">
        <v>5.653944769504571E-6</v>
      </c>
      <c r="BY162">
        <v>7.1652519821273289E-6</v>
      </c>
      <c r="BZ162">
        <v>1.6327853381916057E-6</v>
      </c>
      <c r="CA162">
        <v>1.2937146351379027E-5</v>
      </c>
      <c r="CB162">
        <v>7.9623851742301329E-6</v>
      </c>
      <c r="CC162">
        <v>3.6047197432218295E-5</v>
      </c>
      <c r="CD162">
        <v>3.2280201843677646E-6</v>
      </c>
      <c r="CE162">
        <v>4.3799463676055341E-6</v>
      </c>
      <c r="CF162">
        <v>4.2604000583618244E-6</v>
      </c>
      <c r="CG162">
        <v>1.6870488513252931E-5</v>
      </c>
      <c r="CH162">
        <v>4.9164920090370285E-6</v>
      </c>
      <c r="CI162">
        <v>9.7223352808918623E-6</v>
      </c>
      <c r="CJ162">
        <v>2.1896428772171765E-5</v>
      </c>
      <c r="CK162">
        <v>6.460616597912769E-6</v>
      </c>
      <c r="CL162">
        <v>1.456476340192493E-5</v>
      </c>
      <c r="CM162">
        <v>6.6516843289134116E-6</v>
      </c>
      <c r="CN162">
        <v>6.5022622540101136E-6</v>
      </c>
      <c r="CO162">
        <v>7.8462997984036257E-6</v>
      </c>
      <c r="CP162">
        <v>8.3794337019169995E-6</v>
      </c>
      <c r="CQ162">
        <v>7.8273310158756084E-6</v>
      </c>
      <c r="CR162">
        <v>7.0528846775258102E-6</v>
      </c>
      <c r="CS162">
        <v>5.4472499579850536E-6</v>
      </c>
      <c r="CT162">
        <v>5.3534451999878552E-6</v>
      </c>
      <c r="CU162">
        <v>6.0033309293668276E-6</v>
      </c>
      <c r="CV162">
        <v>1.1009870114154726E-5</v>
      </c>
      <c r="CW162">
        <v>6.7603171331640945E-6</v>
      </c>
      <c r="CX162">
        <v>4.1765612213143791E-5</v>
      </c>
      <c r="CY162">
        <v>8.9130729431167915E-6</v>
      </c>
      <c r="CZ162">
        <v>6.7863765463518008E-5</v>
      </c>
      <c r="DA162">
        <v>6.6058241115358739E-6</v>
      </c>
      <c r="DB162">
        <v>7.97175523863379E-6</v>
      </c>
      <c r="DC162">
        <v>1.2900528835299884E-5</v>
      </c>
      <c r="DD162">
        <v>6.3084976501751211E-6</v>
      </c>
      <c r="DE162">
        <v>7.7012422979483911E-6</v>
      </c>
      <c r="DF162">
        <v>6.140424723057847E-6</v>
      </c>
      <c r="DG162">
        <v>8.3667834225559665E-6</v>
      </c>
      <c r="DH162">
        <v>1.5829704497154766E-6</v>
      </c>
      <c r="DI162">
        <v>9.0616963171472745E-6</v>
      </c>
      <c r="DJ162">
        <v>8.0448373184198942E-6</v>
      </c>
      <c r="DK162">
        <v>2.1643292582495401E-5</v>
      </c>
      <c r="DL162">
        <v>4.0706815549799329E-6</v>
      </c>
      <c r="DM162">
        <v>5.4539482492171356E-6</v>
      </c>
      <c r="DN162">
        <v>5.8205140416114579E-6</v>
      </c>
      <c r="DO162">
        <v>1.7357206620931E-5</v>
      </c>
      <c r="DP162">
        <v>5.2585761109055645E-6</v>
      </c>
      <c r="DQ162">
        <v>9.160763436414789E-6</v>
      </c>
      <c r="DR162">
        <v>1.6432268218617961E-5</v>
      </c>
      <c r="DS162">
        <v>3.0535844825398974E-5</v>
      </c>
      <c r="DT162">
        <v>7.0883525323134065E-5</v>
      </c>
      <c r="DU162">
        <v>2.4460228417650435E-5</v>
      </c>
      <c r="DV162">
        <v>2.3565244896886985E-5</v>
      </c>
      <c r="DW162">
        <v>2.4967558817725986E-5</v>
      </c>
      <c r="DX162">
        <v>5.02566939072471E-5</v>
      </c>
      <c r="DY162">
        <v>2.1041077993527727E-5</v>
      </c>
      <c r="DZ162">
        <v>3.0099336539495596E-5</v>
      </c>
      <c r="EA162">
        <v>1.9340432498310021E-5</v>
      </c>
      <c r="EB162">
        <v>2.2274091334133802E-5</v>
      </c>
      <c r="EC162">
        <v>2.1095415673173345E-5</v>
      </c>
      <c r="ED162">
        <v>1.185036706403274E-4</v>
      </c>
      <c r="EE162">
        <v>5.3086812447921804E-5</v>
      </c>
      <c r="EF162">
        <v>1.0048834134837883</v>
      </c>
      <c r="EG162">
        <v>5.962600552613142E-5</v>
      </c>
      <c r="EH162">
        <v>3.2495653594106979E-4</v>
      </c>
      <c r="EI162">
        <v>2.9460215080230944E-5</v>
      </c>
      <c r="EJ162">
        <v>3.0926959883059236E-5</v>
      </c>
      <c r="EK162">
        <v>4.5022747248819975E-4</v>
      </c>
      <c r="EL162">
        <v>5.5879311750714692E-5</v>
      </c>
      <c r="EM162">
        <v>5.1968394034334046E-5</v>
      </c>
      <c r="EN162">
        <v>5.5982016255007032E-5</v>
      </c>
      <c r="EO162">
        <v>5.6106677950044222E-5</v>
      </c>
      <c r="EP162">
        <v>2.6408945861582155E-5</v>
      </c>
      <c r="EQ162">
        <v>6.4570167971493987E-5</v>
      </c>
      <c r="ER162">
        <v>8.1562573640201762E-5</v>
      </c>
      <c r="ES162">
        <v>5.836561761294449E-4</v>
      </c>
      <c r="ET162">
        <v>4.2293876272614721E-5</v>
      </c>
      <c r="EU162">
        <v>2.7663206604226185E-5</v>
      </c>
      <c r="EV162">
        <v>4.4608275461527778E-5</v>
      </c>
      <c r="EW162">
        <v>3.8887308598820237E-4</v>
      </c>
      <c r="EX162">
        <v>3.6470474307033443E-5</v>
      </c>
      <c r="EY162">
        <v>2.5839806631911071E-5</v>
      </c>
      <c r="EZ162">
        <v>1.9790827508068772E-4</v>
      </c>
      <c r="FA162">
        <v>5.0590912556051886E-6</v>
      </c>
      <c r="FB162">
        <v>1.3912717426710943E-5</v>
      </c>
      <c r="FC162">
        <v>6.3799290634052025E-6</v>
      </c>
      <c r="FD162">
        <v>7.0943869000300118E-6</v>
      </c>
      <c r="FE162">
        <v>6.5248936966797778E-6</v>
      </c>
      <c r="FF162">
        <v>1.1074936556748241E-5</v>
      </c>
      <c r="FG162">
        <v>6.9507451600490006E-6</v>
      </c>
      <c r="FH162">
        <v>6.9556023399855297E-6</v>
      </c>
      <c r="FI162">
        <v>6.5494951928210994E-6</v>
      </c>
      <c r="FJ162">
        <v>5.2173261760884185E-6</v>
      </c>
      <c r="FK162">
        <v>5.7823211667791124E-6</v>
      </c>
      <c r="FL162">
        <v>1.4878345781767034E-5</v>
      </c>
      <c r="FM162">
        <v>8.6076696456843277E-6</v>
      </c>
      <c r="FN162">
        <v>2.8828798891992135E-4</v>
      </c>
      <c r="FO162">
        <v>1.1683522123674574E-5</v>
      </c>
      <c r="FP162">
        <v>1.0198593378029711E-4</v>
      </c>
      <c r="FQ162">
        <v>7.4886720263167886E-6</v>
      </c>
      <c r="FR162">
        <v>8.1404420405014571E-6</v>
      </c>
      <c r="FS162">
        <v>2.9897522735414211E-5</v>
      </c>
      <c r="FT162">
        <v>7.8817877684653669E-6</v>
      </c>
      <c r="FU162">
        <v>8.6073263731140128E-6</v>
      </c>
      <c r="FV162">
        <v>7.4139763516789511E-6</v>
      </c>
      <c r="FW162">
        <v>9.249162148173966E-6</v>
      </c>
      <c r="FX162">
        <v>2.3681602456988197E-6</v>
      </c>
      <c r="FY162">
        <v>9.7456293794755932E-6</v>
      </c>
      <c r="FZ162">
        <v>9.418434776823102E-6</v>
      </c>
      <c r="GA162">
        <v>3.9696994515377759E-5</v>
      </c>
      <c r="GB162">
        <v>5.4635525733048339E-6</v>
      </c>
      <c r="GC162">
        <v>5.618135314508432E-6</v>
      </c>
      <c r="GD162">
        <v>7.0126601190030252E-6</v>
      </c>
      <c r="GE162">
        <v>3.3486831884568607E-5</v>
      </c>
      <c r="GF162">
        <v>6.1914833116896924E-6</v>
      </c>
      <c r="GG162">
        <v>9.3138745755112433E-6</v>
      </c>
      <c r="GH162">
        <v>2.196310731402877E-5</v>
      </c>
      <c r="GI162">
        <v>1.1613789545676328E-5</v>
      </c>
      <c r="GJ162">
        <v>1.3458807693925806E-5</v>
      </c>
      <c r="GK162">
        <v>6.8756562620627592E-6</v>
      </c>
      <c r="GL162">
        <v>7.7106254762722491E-6</v>
      </c>
      <c r="GM162">
        <v>8.5631821279236933E-6</v>
      </c>
      <c r="GN162">
        <v>1.0941097409182816E-5</v>
      </c>
      <c r="GO162">
        <v>5.490367896165996E-6</v>
      </c>
      <c r="GP162">
        <v>8.2847047591422487E-6</v>
      </c>
      <c r="GQ162">
        <v>7.226312121815276E-6</v>
      </c>
      <c r="GR162">
        <v>7.1144629399679576E-6</v>
      </c>
      <c r="GS162">
        <v>6.4195072887694586E-6</v>
      </c>
      <c r="GT162">
        <v>1.7079550526909948E-5</v>
      </c>
      <c r="GU162">
        <v>1.0343804905152584E-5</v>
      </c>
      <c r="GV162">
        <v>2.6069655732745137E-4</v>
      </c>
      <c r="GW162">
        <v>1.4713335953470321E-5</v>
      </c>
      <c r="GX162">
        <v>1.6915641373691122E-4</v>
      </c>
      <c r="GY162">
        <v>9.8662423952647573E-6</v>
      </c>
      <c r="GZ162">
        <v>8.9411100356202228E-6</v>
      </c>
      <c r="HA162">
        <v>2.4420139899317052E-5</v>
      </c>
      <c r="HB162">
        <v>9.5181498900547131E-6</v>
      </c>
      <c r="HC162">
        <v>8.4725460248346365E-6</v>
      </c>
      <c r="HD162">
        <v>7.2152198975818198E-6</v>
      </c>
      <c r="HE162">
        <v>8.8241943771038517E-6</v>
      </c>
      <c r="HF162">
        <v>2.5681778643568181E-6</v>
      </c>
      <c r="HG162">
        <v>1.4568078822568442E-5</v>
      </c>
      <c r="HH162">
        <v>9.6971578840300013E-6</v>
      </c>
      <c r="HI162">
        <v>3.9324861526804546E-5</v>
      </c>
      <c r="HJ162">
        <v>6.3561722899502625E-6</v>
      </c>
      <c r="HK162">
        <v>6.1207704573571733E-6</v>
      </c>
      <c r="HL162">
        <v>6.6886506810319595E-6</v>
      </c>
      <c r="HM162">
        <v>3.1714941349922838E-5</v>
      </c>
      <c r="HN162">
        <v>6.5006521909286216E-6</v>
      </c>
      <c r="HO162">
        <v>1.1646683561213199E-5</v>
      </c>
      <c r="HP162">
        <v>1.765010783630135E-5</v>
      </c>
      <c r="HQ162">
        <v>7.8658064856997897E-6</v>
      </c>
      <c r="HR162">
        <v>1.2400652143216397E-5</v>
      </c>
      <c r="HS162">
        <v>7.4877372342952093E-6</v>
      </c>
      <c r="HT162">
        <v>7.0667910933067407E-6</v>
      </c>
      <c r="HU162">
        <v>8.0898273012546933E-6</v>
      </c>
      <c r="HV162">
        <v>1.0541362210757891E-5</v>
      </c>
      <c r="HW162">
        <v>1.8153788219890342E-6</v>
      </c>
      <c r="HX162">
        <v>8.0686950383220872E-6</v>
      </c>
      <c r="HY162">
        <v>7.4711156343946607E-6</v>
      </c>
      <c r="HZ162">
        <v>5.8627775670857465E-6</v>
      </c>
      <c r="IA162">
        <v>6.9160651793221255E-6</v>
      </c>
      <c r="IB162">
        <v>2.0291702090466879E-5</v>
      </c>
      <c r="IC162">
        <v>1.0540463759201848E-5</v>
      </c>
      <c r="ID162">
        <v>3.7952392755725533E-4</v>
      </c>
      <c r="IE162">
        <v>1.4242484717811245E-5</v>
      </c>
      <c r="IF162">
        <v>2.1540016974391657E-4</v>
      </c>
      <c r="IG162">
        <v>9.4286202156876306E-6</v>
      </c>
      <c r="IH162">
        <v>9.1261915498319656E-6</v>
      </c>
      <c r="II162">
        <v>3.7834636438055093E-5</v>
      </c>
      <c r="IJ162">
        <v>1.0695236570314882E-5</v>
      </c>
      <c r="IK162">
        <v>8.4148799171463101E-6</v>
      </c>
      <c r="IL162">
        <v>7.707859824850224E-6</v>
      </c>
      <c r="IM162">
        <v>9.3940784952156546E-6</v>
      </c>
      <c r="IN162">
        <v>3.8675617053626253E-6</v>
      </c>
      <c r="IO162">
        <v>1.5065717392978134E-5</v>
      </c>
      <c r="IP162">
        <v>1.1431340458417692E-5</v>
      </c>
      <c r="IQ162">
        <v>3.8149368643698247E-5</v>
      </c>
      <c r="IR162">
        <v>7.4127003890712963E-6</v>
      </c>
      <c r="IS162">
        <v>6.8877771674727302E-6</v>
      </c>
      <c r="IT162">
        <v>7.2997940115543682E-6</v>
      </c>
      <c r="IU162">
        <v>4.3936373551957054E-5</v>
      </c>
      <c r="IV162">
        <v>7.4015750341593975E-6</v>
      </c>
      <c r="IW162">
        <v>1.1153761025174576E-5</v>
      </c>
      <c r="IX162">
        <v>1.9245342126432822E-5</v>
      </c>
      <c r="IY162">
        <v>8.6681391206894091E-6</v>
      </c>
      <c r="IZ162">
        <v>1.5070202364237729E-5</v>
      </c>
      <c r="JA162">
        <v>6.3420722362321077E-6</v>
      </c>
      <c r="JB162">
        <v>6.8262850504223255E-6</v>
      </c>
      <c r="JC162">
        <v>7.8052380918104246E-6</v>
      </c>
      <c r="JD162">
        <v>9.6837487483405644E-6</v>
      </c>
      <c r="JE162">
        <v>1.4634827724616474E-5</v>
      </c>
      <c r="JF162">
        <v>1.0457000251762986E-5</v>
      </c>
      <c r="JG162">
        <v>9.2388055116882267E-6</v>
      </c>
      <c r="JH162">
        <v>8.2532328361276116E-6</v>
      </c>
      <c r="JI162">
        <v>7.7956772804973315E-6</v>
      </c>
      <c r="JJ162">
        <v>1.4121733534842574E-5</v>
      </c>
      <c r="JK162">
        <v>1.0875017926129673E-5</v>
      </c>
      <c r="JL162">
        <v>1.8787164796575103E-4</v>
      </c>
      <c r="JM162">
        <v>1.2572009442815222E-5</v>
      </c>
      <c r="JN162">
        <v>1.3230642544576288E-4</v>
      </c>
      <c r="JO162">
        <v>1.0051486286799464E-5</v>
      </c>
      <c r="JP162">
        <v>8.5733948656034943E-6</v>
      </c>
      <c r="JQ162">
        <v>1.7925938940815434E-5</v>
      </c>
      <c r="JR162">
        <v>1.539916394886777E-5</v>
      </c>
      <c r="JS162">
        <v>6.7875827727350211E-6</v>
      </c>
      <c r="JT162">
        <v>6.1668238364644269E-6</v>
      </c>
      <c r="JU162">
        <v>7.6232238350312804E-6</v>
      </c>
      <c r="JV162">
        <v>1.6368610286279051E-6</v>
      </c>
      <c r="JW162">
        <v>9.1511533496365281E-6</v>
      </c>
      <c r="JX162">
        <v>8.3729708775576283E-6</v>
      </c>
      <c r="JY162">
        <v>2.310766556072213E-5</v>
      </c>
      <c r="JZ162">
        <v>4.7042663677004688E-6</v>
      </c>
      <c r="KA162">
        <v>5.5971243341963563E-6</v>
      </c>
      <c r="KB162">
        <v>6.5822985437058495E-6</v>
      </c>
      <c r="KC162">
        <v>2.4639093196382878E-5</v>
      </c>
      <c r="KD162">
        <v>5.0136560559586519E-6</v>
      </c>
      <c r="KE162">
        <v>1.0287161960647439E-5</v>
      </c>
      <c r="KF162">
        <v>2.0780950597207931E-5</v>
      </c>
      <c r="KG162">
        <v>5.6817189278655575E-6</v>
      </c>
      <c r="KH162">
        <v>1.5885456438380416E-5</v>
      </c>
      <c r="KI162">
        <v>4.9275250555458329E-6</v>
      </c>
      <c r="KJ162">
        <v>8.080871056817962E-6</v>
      </c>
      <c r="KK162">
        <v>8.3841234937482963E-6</v>
      </c>
      <c r="KL162">
        <v>9.8071725291932341E-6</v>
      </c>
      <c r="KM162">
        <v>4.2419879084092533E-6</v>
      </c>
      <c r="KN162">
        <v>5.7850476033018788E-6</v>
      </c>
      <c r="KO162">
        <v>7.671811649476812E-6</v>
      </c>
      <c r="KP162">
        <v>7.4409416259621683E-6</v>
      </c>
      <c r="KQ162">
        <v>7.6384577063575414E-6</v>
      </c>
      <c r="KR162">
        <v>1.479849715244266E-5</v>
      </c>
      <c r="KS162">
        <v>9.9372106827639389E-6</v>
      </c>
      <c r="KT162">
        <v>1.2887503803087871E-4</v>
      </c>
      <c r="KU162">
        <v>1.1220278630327206E-5</v>
      </c>
      <c r="KV162">
        <v>8.0507083584793851E-5</v>
      </c>
      <c r="KW162">
        <v>7.9846230982937869E-6</v>
      </c>
      <c r="KX162">
        <v>8.3464305642099258E-6</v>
      </c>
      <c r="KY162">
        <v>1.5131551342311181E-5</v>
      </c>
      <c r="KZ162">
        <v>1.0939974661233044E-5</v>
      </c>
      <c r="LA162">
        <v>9.7827492442840524E-6</v>
      </c>
      <c r="LB162">
        <v>7.9567363447723705E-6</v>
      </c>
      <c r="LC162">
        <v>1.0668814160643656E-5</v>
      </c>
      <c r="LD162">
        <v>2.400799480233437E-6</v>
      </c>
      <c r="LE162">
        <v>1.2369848384160927E-5</v>
      </c>
      <c r="LF162">
        <v>9.6494469139537325E-6</v>
      </c>
      <c r="LG162">
        <v>2.4610007875092942E-5</v>
      </c>
      <c r="LH162">
        <v>7.0451143285336994E-6</v>
      </c>
      <c r="LI162">
        <v>6.2334452705268558E-6</v>
      </c>
      <c r="LJ162">
        <v>6.9683263564704473E-6</v>
      </c>
      <c r="LK162">
        <v>2.1986435525488492E-5</v>
      </c>
      <c r="LL162">
        <v>6.5796609698087437E-6</v>
      </c>
      <c r="LM162">
        <v>1.0529312172029885E-5</v>
      </c>
      <c r="LN162">
        <v>1.9607860087193161E-5</v>
      </c>
      <c r="LO162">
        <v>1.0773194883410074E-5</v>
      </c>
      <c r="LP162">
        <v>2.1579534553435202E-5</v>
      </c>
      <c r="LQ162">
        <v>1.020057496999181E-5</v>
      </c>
      <c r="LR162">
        <v>1.0490250834914909E-5</v>
      </c>
      <c r="LS162">
        <v>1.1766218494451438E-5</v>
      </c>
      <c r="LT162">
        <v>1.5944993618390913E-5</v>
      </c>
      <c r="LU162">
        <v>1.4946781128081574E-6</v>
      </c>
      <c r="LV162">
        <v>1.4557367750992241E-5</v>
      </c>
      <c r="LW162">
        <v>8.0637966288444408E-6</v>
      </c>
      <c r="LX162">
        <v>7.4509569392204692E-6</v>
      </c>
      <c r="LY162">
        <v>1.0852963670756553E-5</v>
      </c>
      <c r="LZ162">
        <v>4.2492251982040796E-5</v>
      </c>
      <c r="MA162">
        <v>1.9686990351811749E-5</v>
      </c>
      <c r="MB162">
        <v>1.3356452011406093E-3</v>
      </c>
      <c r="MC162">
        <v>2.423380216670033E-5</v>
      </c>
      <c r="MD162">
        <v>5.3100561842674653E-4</v>
      </c>
      <c r="ME162">
        <v>1.4485114790011334E-5</v>
      </c>
      <c r="MF162">
        <v>1.3118944412787466E-5</v>
      </c>
      <c r="MG162">
        <v>1.0211113719293336E-4</v>
      </c>
      <c r="MH162">
        <v>1.5159875856861891E-5</v>
      </c>
      <c r="MI162">
        <v>1.7901960890587198E-5</v>
      </c>
      <c r="MJ162">
        <v>1.6493850363643561E-5</v>
      </c>
      <c r="MK162">
        <v>1.9270557275373966E-5</v>
      </c>
      <c r="ML162">
        <v>9.0469268655265691E-6</v>
      </c>
      <c r="MM162">
        <v>2.5821580242742904E-5</v>
      </c>
      <c r="MN162">
        <v>2.5823609101482E-5</v>
      </c>
      <c r="MO162">
        <v>1.3491530697378509E-4</v>
      </c>
      <c r="MP162">
        <v>1.2059823788900145E-5</v>
      </c>
      <c r="MQ162">
        <v>1.0883493340602911E-5</v>
      </c>
      <c r="MR162">
        <v>1.4799177989161272E-5</v>
      </c>
      <c r="MS162">
        <v>1.0567564086694676E-4</v>
      </c>
      <c r="MT162">
        <v>1.3015166160949649E-5</v>
      </c>
      <c r="MU162">
        <v>1.2633332120754402E-5</v>
      </c>
      <c r="MV162">
        <v>5.9736135552718754E-5</v>
      </c>
    </row>
    <row r="163" spans="3:360" x14ac:dyDescent="0.15">
      <c r="C163">
        <v>15</v>
      </c>
      <c r="D163" t="s">
        <v>32</v>
      </c>
      <c r="F163">
        <f t="shared" si="13"/>
        <v>0</v>
      </c>
      <c r="L163">
        <v>0</v>
      </c>
      <c r="S163">
        <v>15</v>
      </c>
      <c r="T163" t="s">
        <v>85</v>
      </c>
      <c r="U163">
        <v>3.5012180685859757E-5</v>
      </c>
      <c r="V163">
        <v>1.0378005868518132E-4</v>
      </c>
      <c r="W163">
        <v>4.4892633407415768E-5</v>
      </c>
      <c r="X163">
        <v>3.637168666920905E-5</v>
      </c>
      <c r="Y163">
        <v>4.9327421181587779E-5</v>
      </c>
      <c r="Z163">
        <v>4.1667174455603059E-5</v>
      </c>
      <c r="AA163">
        <v>6.8775871187679429E-5</v>
      </c>
      <c r="AB163">
        <v>5.1275877901798688E-5</v>
      </c>
      <c r="AC163">
        <v>4.4616840978817693E-5</v>
      </c>
      <c r="AD163">
        <v>3.9539545504094047E-5</v>
      </c>
      <c r="AE163">
        <v>5.5206587574350841E-5</v>
      </c>
      <c r="AF163">
        <v>2.8122988988109424E-4</v>
      </c>
      <c r="AG163">
        <v>5.4664053030534102E-4</v>
      </c>
      <c r="AH163">
        <v>1.4208126421574444E-3</v>
      </c>
      <c r="AI163">
        <v>1.2201398910243392E-3</v>
      </c>
      <c r="AJ163">
        <v>3.3074516175985379E-4</v>
      </c>
      <c r="AK163">
        <v>7.8920419599542296E-4</v>
      </c>
      <c r="AL163">
        <v>9.9741932327734715E-5</v>
      </c>
      <c r="AM163">
        <v>1.0439859795513655E-4</v>
      </c>
      <c r="AN163">
        <v>5.2962893777656742E-5</v>
      </c>
      <c r="AO163">
        <v>6.3051773575019258E-5</v>
      </c>
      <c r="AP163">
        <v>4.3937529999706357E-5</v>
      </c>
      <c r="AQ163">
        <v>5.3662512566440493E-5</v>
      </c>
      <c r="AR163">
        <v>1.1193070145836613E-5</v>
      </c>
      <c r="AS163">
        <v>3.8552762290381289E-5</v>
      </c>
      <c r="AT163">
        <v>6.9543201320718595E-5</v>
      </c>
      <c r="AU163">
        <v>7.1246879362391852E-5</v>
      </c>
      <c r="AV163">
        <v>4.0330847261923193E-5</v>
      </c>
      <c r="AW163">
        <v>7.0201138007066333E-5</v>
      </c>
      <c r="AX163">
        <v>4.8139669767076348E-5</v>
      </c>
      <c r="AY163">
        <v>2.2484855294526668E-4</v>
      </c>
      <c r="AZ163">
        <v>3.7013384205130221E-5</v>
      </c>
      <c r="BA163">
        <v>2.4148978645307037E-4</v>
      </c>
      <c r="BB163">
        <v>8.7891658725517617E-5</v>
      </c>
      <c r="BC163">
        <v>3.1654668139521484E-5</v>
      </c>
      <c r="BD163">
        <v>5.5956935534884496E-5</v>
      </c>
      <c r="BE163">
        <v>3.4829339663992097E-5</v>
      </c>
      <c r="BF163">
        <v>4.4946497234433687E-5</v>
      </c>
      <c r="BG163">
        <v>5.1465026351529692E-5</v>
      </c>
      <c r="BH163">
        <v>5.0434776747893339E-5</v>
      </c>
      <c r="BI163">
        <v>4.0287725397992463E-5</v>
      </c>
      <c r="BJ163">
        <v>4.1145369136588897E-5</v>
      </c>
      <c r="BK163">
        <v>3.7815590678431673E-5</v>
      </c>
      <c r="BL163">
        <v>4.6949193239051876E-5</v>
      </c>
      <c r="BM163">
        <v>6.7415630517891632E-5</v>
      </c>
      <c r="BN163">
        <v>3.8650823396608504E-4</v>
      </c>
      <c r="BO163">
        <v>7.7434197337981924E-4</v>
      </c>
      <c r="BP163">
        <v>2.6089301776668584E-3</v>
      </c>
      <c r="BQ163">
        <v>2.2931169834858127E-3</v>
      </c>
      <c r="BR163">
        <v>3.7196887693824118E-4</v>
      </c>
      <c r="BS163">
        <v>1.2886487549307545E-3</v>
      </c>
      <c r="BT163">
        <v>1.2462100899095953E-4</v>
      </c>
      <c r="BU163">
        <v>8.3674078706753082E-5</v>
      </c>
      <c r="BV163">
        <v>4.9889780915026074E-5</v>
      </c>
      <c r="BW163">
        <v>5.8687783838948564E-5</v>
      </c>
      <c r="BX163">
        <v>4.4351421546415893E-5</v>
      </c>
      <c r="BY163">
        <v>5.2408819510507649E-5</v>
      </c>
      <c r="BZ163">
        <v>1.1864856265568809E-5</v>
      </c>
      <c r="CA163">
        <v>4.644397099112436E-5</v>
      </c>
      <c r="CB163">
        <v>6.2333381576774925E-5</v>
      </c>
      <c r="CC163">
        <v>1.944768501138679E-4</v>
      </c>
      <c r="CD163">
        <v>2.7666817654596126E-5</v>
      </c>
      <c r="CE163">
        <v>5.2209643905221814E-5</v>
      </c>
      <c r="CF163">
        <v>3.3374045417043332E-5</v>
      </c>
      <c r="CG163">
        <v>1.7549772048347414E-4</v>
      </c>
      <c r="CH163">
        <v>3.1929340846472491E-5</v>
      </c>
      <c r="CI163">
        <v>2.6968802916759827E-4</v>
      </c>
      <c r="CJ163">
        <v>1.3400032727579409E-4</v>
      </c>
      <c r="CK163">
        <v>3.5519956843927228E-5</v>
      </c>
      <c r="CL163">
        <v>1.4139279998772556E-4</v>
      </c>
      <c r="CM163">
        <v>4.3991526458968019E-5</v>
      </c>
      <c r="CN163">
        <v>4.7938821035458066E-5</v>
      </c>
      <c r="CO163">
        <v>5.7148144477363425E-5</v>
      </c>
      <c r="CP163">
        <v>6.1870605180456775E-5</v>
      </c>
      <c r="CQ163">
        <v>5.5631896338316297E-5</v>
      </c>
      <c r="CR163">
        <v>6.1437696163161462E-5</v>
      </c>
      <c r="CS163">
        <v>3.5750235153105445E-5</v>
      </c>
      <c r="CT163">
        <v>4.0231853364284362E-5</v>
      </c>
      <c r="CU163">
        <v>9.9280014863724914E-5</v>
      </c>
      <c r="CV163">
        <v>6.8283371004737657E-4</v>
      </c>
      <c r="CW163">
        <v>6.7694285408106405E-4</v>
      </c>
      <c r="CX163">
        <v>3.7596449251152005E-3</v>
      </c>
      <c r="CY163">
        <v>3.2771542850389733E-3</v>
      </c>
      <c r="CZ163">
        <v>6.1884291368542428E-4</v>
      </c>
      <c r="DA163">
        <v>1.8183091249779433E-3</v>
      </c>
      <c r="DB163">
        <v>1.3110220384208402E-4</v>
      </c>
      <c r="DC163">
        <v>1.1755264090809218E-4</v>
      </c>
      <c r="DD163">
        <v>5.7411970946120667E-5</v>
      </c>
      <c r="DE163">
        <v>8.3081864799120132E-5</v>
      </c>
      <c r="DF163">
        <v>6.2068631322557047E-5</v>
      </c>
      <c r="DG163">
        <v>7.8558316310788301E-5</v>
      </c>
      <c r="DH163">
        <v>1.487452170046371E-5</v>
      </c>
      <c r="DI163">
        <v>6.5877791820718605E-5</v>
      </c>
      <c r="DJ163">
        <v>9.2364619176387393E-5</v>
      </c>
      <c r="DK163">
        <v>1.8371008200758214E-4</v>
      </c>
      <c r="DL163">
        <v>5.4185422221822206E-5</v>
      </c>
      <c r="DM163">
        <v>7.5436404922619605E-5</v>
      </c>
      <c r="DN163">
        <v>5.8041808295849519E-5</v>
      </c>
      <c r="DO163">
        <v>4.0931813402568908E-4</v>
      </c>
      <c r="DP163">
        <v>4.3432009911194973E-5</v>
      </c>
      <c r="DQ163">
        <v>4.382103236977385E-4</v>
      </c>
      <c r="DR163">
        <v>1.460501541019528E-4</v>
      </c>
      <c r="DS163">
        <v>1.0609806275197938E-4</v>
      </c>
      <c r="DT163">
        <v>3.0863318120514458E-4</v>
      </c>
      <c r="DU163">
        <v>1.1028509027519465E-4</v>
      </c>
      <c r="DV163">
        <v>9.470289321272968E-5</v>
      </c>
      <c r="DW163">
        <v>1.1354543834196915E-4</v>
      </c>
      <c r="DX163">
        <v>1.6244405445527612E-4</v>
      </c>
      <c r="DY163">
        <v>8.0362701665969251E-5</v>
      </c>
      <c r="DZ163">
        <v>1.2490117208633679E-4</v>
      </c>
      <c r="EA163">
        <v>8.1335952122090676E-5</v>
      </c>
      <c r="EB163">
        <v>1.4494701795770621E-4</v>
      </c>
      <c r="EC163">
        <v>5.395129332745191E-4</v>
      </c>
      <c r="ED163">
        <v>2.4850238399515461E-3</v>
      </c>
      <c r="EE163">
        <v>1.3559615910468141E-2</v>
      </c>
      <c r="EF163">
        <v>3.9357497101027698E-2</v>
      </c>
      <c r="EG163">
        <v>1.0363363575539115</v>
      </c>
      <c r="EH163">
        <v>2.066799329426992E-3</v>
      </c>
      <c r="EI163">
        <v>1.8344746906945129E-2</v>
      </c>
      <c r="EJ163">
        <v>6.3026626623260756E-4</v>
      </c>
      <c r="EK163">
        <v>2.8862361162983473E-4</v>
      </c>
      <c r="EL163">
        <v>2.0427660794419369E-4</v>
      </c>
      <c r="EM163">
        <v>1.9931536329833704E-4</v>
      </c>
      <c r="EN163">
        <v>1.6455741918498996E-4</v>
      </c>
      <c r="EO163">
        <v>2.187668600450117E-4</v>
      </c>
      <c r="EP163">
        <v>5.6382084229287556E-5</v>
      </c>
      <c r="EQ163">
        <v>1.8488522902438242E-4</v>
      </c>
      <c r="ER163">
        <v>3.8785537966234805E-4</v>
      </c>
      <c r="ES163">
        <v>9.4220917829979252E-4</v>
      </c>
      <c r="ET163">
        <v>3.0268498124049289E-4</v>
      </c>
      <c r="EU163">
        <v>1.4761313835459107E-4</v>
      </c>
      <c r="EV163">
        <v>1.6037076807598236E-4</v>
      </c>
      <c r="EW163">
        <v>1.6801524196038548E-3</v>
      </c>
      <c r="EX163">
        <v>1.0570425440962401E-4</v>
      </c>
      <c r="EY163">
        <v>3.7545443734137737E-3</v>
      </c>
      <c r="EZ163">
        <v>4.6607467790794172E-4</v>
      </c>
      <c r="FA163">
        <v>3.0407643397946447E-5</v>
      </c>
      <c r="FB163">
        <v>9.7126289493508624E-5</v>
      </c>
      <c r="FC163">
        <v>4.171659504000258E-5</v>
      </c>
      <c r="FD163">
        <v>4.1196080684330721E-5</v>
      </c>
      <c r="FE163">
        <v>4.4531874095855983E-5</v>
      </c>
      <c r="FF163">
        <v>6.4425211707709503E-5</v>
      </c>
      <c r="FG163">
        <v>3.9098088493716123E-5</v>
      </c>
      <c r="FH163">
        <v>4.782182430279877E-5</v>
      </c>
      <c r="FI163">
        <v>3.7830204015705326E-5</v>
      </c>
      <c r="FJ163">
        <v>3.9682752899114429E-5</v>
      </c>
      <c r="FK163">
        <v>9.2394417252472384E-5</v>
      </c>
      <c r="FL163">
        <v>4.4563508739162177E-4</v>
      </c>
      <c r="FM163">
        <v>1.1334144273212909E-3</v>
      </c>
      <c r="FN163">
        <v>4.3965942927262627E-3</v>
      </c>
      <c r="FO163">
        <v>4.0191635953216939E-3</v>
      </c>
      <c r="FP163">
        <v>4.5395193726360025E-4</v>
      </c>
      <c r="FQ163">
        <v>1.9505663519108489E-3</v>
      </c>
      <c r="FR163">
        <v>9.1506850472547951E-5</v>
      </c>
      <c r="FS163">
        <v>1.0110013244873918E-4</v>
      </c>
      <c r="FT163">
        <v>4.5455979818181341E-5</v>
      </c>
      <c r="FU163">
        <v>5.8043417501249243E-5</v>
      </c>
      <c r="FV163">
        <v>4.7669475353054289E-5</v>
      </c>
      <c r="FW163">
        <v>6.120528870836507E-5</v>
      </c>
      <c r="FX163">
        <v>1.0991112703233922E-5</v>
      </c>
      <c r="FY163">
        <v>5.3802350774207441E-5</v>
      </c>
      <c r="FZ163">
        <v>7.062220100478934E-5</v>
      </c>
      <c r="GA163">
        <v>1.5446649757377412E-4</v>
      </c>
      <c r="GB163">
        <v>4.7601492679588099E-5</v>
      </c>
      <c r="GC163">
        <v>5.9023075177387651E-5</v>
      </c>
      <c r="GD163">
        <v>4.7417684519719638E-5</v>
      </c>
      <c r="GE163">
        <v>2.8279058047292715E-4</v>
      </c>
      <c r="GF163">
        <v>3.6678113224289492E-5</v>
      </c>
      <c r="GG163">
        <v>4.7078216127691678E-4</v>
      </c>
      <c r="GH163">
        <v>1.219522619916463E-4</v>
      </c>
      <c r="GI163">
        <v>4.3519881125342944E-5</v>
      </c>
      <c r="GJ163">
        <v>1.0019771318752502E-4</v>
      </c>
      <c r="GK163">
        <v>4.5714017350291867E-5</v>
      </c>
      <c r="GL163">
        <v>4.5349158238869554E-5</v>
      </c>
      <c r="GM163">
        <v>5.4125565778357271E-5</v>
      </c>
      <c r="GN163">
        <v>6.729827714312463E-5</v>
      </c>
      <c r="GO163">
        <v>3.1824340439483366E-5</v>
      </c>
      <c r="GP163">
        <v>5.8165937069270652E-5</v>
      </c>
      <c r="GQ163">
        <v>4.2741105651157036E-5</v>
      </c>
      <c r="GR163">
        <v>5.3993776111868704E-5</v>
      </c>
      <c r="GS163">
        <v>1.1617308091436794E-4</v>
      </c>
      <c r="GT163">
        <v>6.8595609894819994E-4</v>
      </c>
      <c r="GU163">
        <v>1.5083710804838515E-3</v>
      </c>
      <c r="GV163">
        <v>6.5039527526699606E-3</v>
      </c>
      <c r="GW163">
        <v>5.900226236166416E-3</v>
      </c>
      <c r="GX163">
        <v>5.9245682812189245E-4</v>
      </c>
      <c r="GY163">
        <v>2.8545329356356522E-3</v>
      </c>
      <c r="GZ163">
        <v>1.5132028525689998E-4</v>
      </c>
      <c r="HA163">
        <v>1.0777842365586009E-4</v>
      </c>
      <c r="HB163">
        <v>6.3352569708453372E-5</v>
      </c>
      <c r="HC163">
        <v>6.4303592259957573E-5</v>
      </c>
      <c r="HD163">
        <v>5.2992801485778289E-5</v>
      </c>
      <c r="HE163">
        <v>6.4871690111948296E-5</v>
      </c>
      <c r="HF163">
        <v>1.5454378210507619E-5</v>
      </c>
      <c r="HG163">
        <v>6.0563120928594256E-5</v>
      </c>
      <c r="HH163">
        <v>8.0973100936130709E-5</v>
      </c>
      <c r="HI163">
        <v>1.8756312164059199E-4</v>
      </c>
      <c r="HJ163">
        <v>6.3229767949068825E-5</v>
      </c>
      <c r="HK163">
        <v>7.3756534502352592E-5</v>
      </c>
      <c r="HL163">
        <v>5.0775895168558353E-5</v>
      </c>
      <c r="HM163">
        <v>3.5512747307835064E-4</v>
      </c>
      <c r="HN163">
        <v>4.112942364783426E-5</v>
      </c>
      <c r="HO163">
        <v>6.0614079492309644E-4</v>
      </c>
      <c r="HP163">
        <v>1.1351615794296319E-4</v>
      </c>
      <c r="HQ163">
        <v>3.8241589399101718E-5</v>
      </c>
      <c r="HR163">
        <v>8.5703352542274496E-5</v>
      </c>
      <c r="HS163">
        <v>4.5404897607542752E-5</v>
      </c>
      <c r="HT163">
        <v>3.973240894933342E-5</v>
      </c>
      <c r="HU163">
        <v>5.1757100727830983E-5</v>
      </c>
      <c r="HV163">
        <v>5.854585542865123E-5</v>
      </c>
      <c r="HW163">
        <v>8.4833732901364217E-6</v>
      </c>
      <c r="HX163">
        <v>5.3858174101610792E-5</v>
      </c>
      <c r="HY163">
        <v>4.1696493925235397E-5</v>
      </c>
      <c r="HZ163">
        <v>3.7717681810304495E-5</v>
      </c>
      <c r="IA163">
        <v>1.2131826302417352E-4</v>
      </c>
      <c r="IB163">
        <v>1.0303998324406611E-3</v>
      </c>
      <c r="IC163">
        <v>1.3083774515800311E-3</v>
      </c>
      <c r="ID163">
        <v>4.8384511365160898E-3</v>
      </c>
      <c r="IE163">
        <v>4.222765068519139E-3</v>
      </c>
      <c r="IF163">
        <v>5.8193599237569985E-4</v>
      </c>
      <c r="IG163">
        <v>2.0775533840014324E-3</v>
      </c>
      <c r="IH163">
        <v>1.1191903000171593E-4</v>
      </c>
      <c r="II163">
        <v>1.296550139495678E-4</v>
      </c>
      <c r="IJ163">
        <v>5.785231165610516E-5</v>
      </c>
      <c r="IK163">
        <v>5.4286318215997059E-5</v>
      </c>
      <c r="IL163">
        <v>5.063071168594355E-5</v>
      </c>
      <c r="IM163">
        <v>6.1167007334487312E-5</v>
      </c>
      <c r="IN163">
        <v>1.6814398455741274E-5</v>
      </c>
      <c r="IO163">
        <v>5.567072057981761E-5</v>
      </c>
      <c r="IP163">
        <v>8.0728190050558343E-5</v>
      </c>
      <c r="IQ163">
        <v>1.3338078468427627E-4</v>
      </c>
      <c r="IR163">
        <v>6.1453899739777578E-5</v>
      </c>
      <c r="IS163">
        <v>9.0032493492650181E-5</v>
      </c>
      <c r="IT163">
        <v>4.7862858736572977E-5</v>
      </c>
      <c r="IU163">
        <v>3.1565415180877509E-4</v>
      </c>
      <c r="IV163">
        <v>4.1585575032418785E-5</v>
      </c>
      <c r="IW163">
        <v>4.5513665916533107E-4</v>
      </c>
      <c r="IX163">
        <v>1.0717281305012042E-4</v>
      </c>
      <c r="IY163">
        <v>3.1244827829466599E-5</v>
      </c>
      <c r="IZ163">
        <v>1.0091949428010049E-4</v>
      </c>
      <c r="JA163">
        <v>3.4023073770266801E-5</v>
      </c>
      <c r="JB163">
        <v>4.0059678159772374E-5</v>
      </c>
      <c r="JC163">
        <v>4.9223663461891118E-5</v>
      </c>
      <c r="JD163">
        <v>5.4852229917601575E-5</v>
      </c>
      <c r="JE163">
        <v>8.4141646270974337E-5</v>
      </c>
      <c r="JF163">
        <v>6.5714264927304149E-5</v>
      </c>
      <c r="JG163">
        <v>5.4300679568352009E-5</v>
      </c>
      <c r="JH163">
        <v>5.2864006048062767E-5</v>
      </c>
      <c r="JI163">
        <v>7.1630764920602245E-5</v>
      </c>
      <c r="JJ163">
        <v>5.7382125795601069E-4</v>
      </c>
      <c r="JK163">
        <v>6.8381451343180199E-4</v>
      </c>
      <c r="JL163">
        <v>2.4817730561015766E-3</v>
      </c>
      <c r="JM163">
        <v>2.2504052005034741E-3</v>
      </c>
      <c r="JN163">
        <v>4.3233157167793567E-4</v>
      </c>
      <c r="JO163">
        <v>1.1535004432413612E-3</v>
      </c>
      <c r="JP163">
        <v>7.3367532908251738E-5</v>
      </c>
      <c r="JQ163">
        <v>9.6335436941158851E-5</v>
      </c>
      <c r="JR163">
        <v>8.9164890782405983E-5</v>
      </c>
      <c r="JS163">
        <v>4.666185715626056E-5</v>
      </c>
      <c r="JT163">
        <v>4.3499996960537737E-5</v>
      </c>
      <c r="JU163">
        <v>4.9746867703919439E-5</v>
      </c>
      <c r="JV163">
        <v>9.7843707836441782E-6</v>
      </c>
      <c r="JW163">
        <v>4.028993954296168E-5</v>
      </c>
      <c r="JX163">
        <v>5.906014072177214E-5</v>
      </c>
      <c r="JY163">
        <v>9.5859442230455196E-5</v>
      </c>
      <c r="JZ163">
        <v>3.3001027040128557E-5</v>
      </c>
      <c r="KA163">
        <v>7.3043673985966957E-5</v>
      </c>
      <c r="KB163">
        <v>4.4738812611555259E-5</v>
      </c>
      <c r="KC163">
        <v>2.4831933703221907E-4</v>
      </c>
      <c r="KD163">
        <v>3.0493682316166293E-5</v>
      </c>
      <c r="KE163">
        <v>2.0271180484152264E-4</v>
      </c>
      <c r="KF163">
        <v>1.1545862667516396E-4</v>
      </c>
      <c r="KG163">
        <v>3.6318489412931514E-5</v>
      </c>
      <c r="KH163">
        <v>1.0972737462924127E-4</v>
      </c>
      <c r="KI163">
        <v>3.3037810483195201E-5</v>
      </c>
      <c r="KJ163">
        <v>4.9165109979156588E-5</v>
      </c>
      <c r="KK163">
        <v>5.5324298626332044E-5</v>
      </c>
      <c r="KL163">
        <v>6.3543929108027735E-5</v>
      </c>
      <c r="KM163">
        <v>2.5368312139094911E-5</v>
      </c>
      <c r="KN163">
        <v>4.1405695360126969E-5</v>
      </c>
      <c r="KO163">
        <v>4.3864208494348507E-5</v>
      </c>
      <c r="KP163">
        <v>5.2987815188574818E-5</v>
      </c>
      <c r="KQ163">
        <v>9.1092536154146634E-5</v>
      </c>
      <c r="KR163">
        <v>4.687109192198573E-4</v>
      </c>
      <c r="KS163">
        <v>1.2535562593367577E-3</v>
      </c>
      <c r="KT163">
        <v>4.8122253655803757E-3</v>
      </c>
      <c r="KU163">
        <v>3.455109450182901E-3</v>
      </c>
      <c r="KV163">
        <v>4.052640605935411E-4</v>
      </c>
      <c r="KW163">
        <v>1.5932541612735328E-3</v>
      </c>
      <c r="KX163">
        <v>9.8926114670314268E-5</v>
      </c>
      <c r="KY163">
        <v>1.123683601102488E-4</v>
      </c>
      <c r="KZ163">
        <v>7.2580825388446541E-5</v>
      </c>
      <c r="LA163">
        <v>7.4117919124432903E-5</v>
      </c>
      <c r="LB163">
        <v>5.8782647508729734E-5</v>
      </c>
      <c r="LC163">
        <v>7.4498348185907709E-5</v>
      </c>
      <c r="LD163">
        <v>1.6791541678073034E-5</v>
      </c>
      <c r="LE163">
        <v>6.1392717429960313E-5</v>
      </c>
      <c r="LF163">
        <v>7.3460105718621701E-5</v>
      </c>
      <c r="LG163">
        <v>1.4962929525957341E-4</v>
      </c>
      <c r="LH163">
        <v>6.4952399169501595E-5</v>
      </c>
      <c r="LI163">
        <v>6.9517886785160974E-5</v>
      </c>
      <c r="LJ163">
        <v>5.2770923931733351E-5</v>
      </c>
      <c r="LK163">
        <v>2.9697445912845886E-4</v>
      </c>
      <c r="LL163">
        <v>4.3302800612631956E-5</v>
      </c>
      <c r="LM163">
        <v>3.3248903326976519E-4</v>
      </c>
      <c r="LN163">
        <v>1.3092900574412041E-4</v>
      </c>
      <c r="LO163">
        <v>4.4612036946911336E-5</v>
      </c>
      <c r="LP163">
        <v>1.2416432539217253E-4</v>
      </c>
      <c r="LQ163">
        <v>5.5587976318883149E-5</v>
      </c>
      <c r="LR163">
        <v>5.5985887550394088E-5</v>
      </c>
      <c r="LS163">
        <v>6.3815970960758855E-5</v>
      </c>
      <c r="LT163">
        <v>7.3320710105441675E-5</v>
      </c>
      <c r="LU163">
        <v>5.7184156041204206E-6</v>
      </c>
      <c r="LV163">
        <v>7.4521507745452034E-5</v>
      </c>
      <c r="LW163">
        <v>3.8828612983430042E-5</v>
      </c>
      <c r="LX163">
        <v>4.835003006336879E-5</v>
      </c>
      <c r="LY163">
        <v>1.9480728260536903E-4</v>
      </c>
      <c r="LZ163">
        <v>1.3524947937317152E-3</v>
      </c>
      <c r="MA163">
        <v>4.4575474339567074E-3</v>
      </c>
      <c r="MB163">
        <v>1.5736537342984781E-2</v>
      </c>
      <c r="MC163">
        <v>1.5156799560330182E-2</v>
      </c>
      <c r="MD163">
        <v>6.6406257851260315E-4</v>
      </c>
      <c r="ME163">
        <v>6.657710476854174E-3</v>
      </c>
      <c r="MF163">
        <v>2.0829684245548597E-4</v>
      </c>
      <c r="MG163">
        <v>1.3892992849413635E-4</v>
      </c>
      <c r="MH163">
        <v>6.4713267441181751E-5</v>
      </c>
      <c r="MI163">
        <v>8.9021832367146373E-5</v>
      </c>
      <c r="MJ163">
        <v>7.7325155305149799E-5</v>
      </c>
      <c r="MK163">
        <v>1.0577694229255575E-4</v>
      </c>
      <c r="ML163">
        <v>2.8055598703533234E-5</v>
      </c>
      <c r="MM163">
        <v>8.2670009555439644E-5</v>
      </c>
      <c r="MN163">
        <v>1.5929339793127614E-4</v>
      </c>
      <c r="MO163">
        <v>3.1699266098865074E-4</v>
      </c>
      <c r="MP163">
        <v>8.6171250425698379E-5</v>
      </c>
      <c r="MQ163">
        <v>8.8943654060016588E-5</v>
      </c>
      <c r="MR163">
        <v>7.8677837222705218E-5</v>
      </c>
      <c r="MS163">
        <v>6.2690673010853146E-4</v>
      </c>
      <c r="MT163">
        <v>5.4710049422356815E-5</v>
      </c>
      <c r="MU163">
        <v>1.1997583600799229E-3</v>
      </c>
      <c r="MV163">
        <v>2.0779586692890181E-4</v>
      </c>
    </row>
    <row r="164" spans="3:360" x14ac:dyDescent="0.15">
      <c r="C164">
        <v>16</v>
      </c>
      <c r="D164" t="s">
        <v>33</v>
      </c>
      <c r="F164">
        <f t="shared" si="13"/>
        <v>0</v>
      </c>
      <c r="L164">
        <v>0</v>
      </c>
      <c r="S164">
        <v>16</v>
      </c>
      <c r="T164" t="s">
        <v>86</v>
      </c>
      <c r="U164">
        <v>1.3126376587481643E-4</v>
      </c>
      <c r="V164">
        <v>1.3417331862701926E-4</v>
      </c>
      <c r="W164">
        <v>1.0459206156951982E-4</v>
      </c>
      <c r="X164">
        <v>4.7462895008524528E-5</v>
      </c>
      <c r="Y164">
        <v>1.1760004213779026E-4</v>
      </c>
      <c r="Z164">
        <v>5.123789687097151E-5</v>
      </c>
      <c r="AA164">
        <v>8.4690261245605664E-5</v>
      </c>
      <c r="AB164">
        <v>7.3174215263498691E-5</v>
      </c>
      <c r="AC164">
        <v>5.7549892768016971E-5</v>
      </c>
      <c r="AD164">
        <v>4.5633619931880822E-5</v>
      </c>
      <c r="AE164">
        <v>5.3012141640078701E-5</v>
      </c>
      <c r="AF164">
        <v>5.4738121622943382E-5</v>
      </c>
      <c r="AG164">
        <v>4.9982237661946801E-5</v>
      </c>
      <c r="AH164">
        <v>4.8729233304683529E-5</v>
      </c>
      <c r="AI164">
        <v>5.088674914369923E-5</v>
      </c>
      <c r="AJ164">
        <v>2.1094171996307856E-3</v>
      </c>
      <c r="AK164">
        <v>4.9278105143038995E-5</v>
      </c>
      <c r="AL164">
        <v>6.4148741994740616E-5</v>
      </c>
      <c r="AM164">
        <v>8.5158019538159136E-5</v>
      </c>
      <c r="AN164">
        <v>6.4351759967038323E-5</v>
      </c>
      <c r="AO164">
        <v>7.2371414603706322E-5</v>
      </c>
      <c r="AP164">
        <v>4.7966395781689792E-5</v>
      </c>
      <c r="AQ164">
        <v>6.3370782351952073E-5</v>
      </c>
      <c r="AR164">
        <v>1.1699381898388165E-5</v>
      </c>
      <c r="AS164">
        <v>1.1874657732263038E-4</v>
      </c>
      <c r="AT164">
        <v>7.2895926125839035E-5</v>
      </c>
      <c r="AU164">
        <v>1.3722840717025574E-4</v>
      </c>
      <c r="AV164">
        <v>4.2644229954138475E-5</v>
      </c>
      <c r="AW164">
        <v>4.8445634876233753E-5</v>
      </c>
      <c r="AX164">
        <v>5.4935140715386725E-5</v>
      </c>
      <c r="AY164">
        <v>3.1042174223259409E-4</v>
      </c>
      <c r="AZ164">
        <v>5.9028458998814628E-5</v>
      </c>
      <c r="BA164">
        <v>8.1255716036979662E-5</v>
      </c>
      <c r="BB164">
        <v>1.1975337772779716E-4</v>
      </c>
      <c r="BC164">
        <v>1.7070635159233705E-4</v>
      </c>
      <c r="BD164">
        <v>8.8631747812979399E-5</v>
      </c>
      <c r="BE164">
        <v>8.6572905419018118E-5</v>
      </c>
      <c r="BF164">
        <v>7.5798699057851937E-5</v>
      </c>
      <c r="BG164">
        <v>8.8563758626714303E-5</v>
      </c>
      <c r="BH164">
        <v>7.2517593471511948E-5</v>
      </c>
      <c r="BI164">
        <v>7.4186042007461743E-5</v>
      </c>
      <c r="BJ164">
        <v>6.4764292921748101E-5</v>
      </c>
      <c r="BK164">
        <v>5.7942011517580315E-5</v>
      </c>
      <c r="BL164">
        <v>7.6536887345249322E-5</v>
      </c>
      <c r="BM164">
        <v>5.1826803868958325E-5</v>
      </c>
      <c r="BN164">
        <v>5.5470913480536888E-5</v>
      </c>
      <c r="BO164">
        <v>6.3420799062899438E-5</v>
      </c>
      <c r="BP164">
        <v>7.0504583973365868E-5</v>
      </c>
      <c r="BQ164">
        <v>6.6406215583532662E-5</v>
      </c>
      <c r="BR164">
        <v>2.338459358318278E-3</v>
      </c>
      <c r="BS164">
        <v>6.1141236635915862E-5</v>
      </c>
      <c r="BT164">
        <v>9.1994195730370727E-5</v>
      </c>
      <c r="BU164">
        <v>6.2389642022211113E-5</v>
      </c>
      <c r="BV164">
        <v>7.0156556361690005E-5</v>
      </c>
      <c r="BW164">
        <v>7.3171021210234315E-5</v>
      </c>
      <c r="BX164">
        <v>6.0547912215918154E-5</v>
      </c>
      <c r="BY164">
        <v>6.8720723378661448E-5</v>
      </c>
      <c r="BZ164">
        <v>1.3724750796845623E-5</v>
      </c>
      <c r="CA164">
        <v>9.8471757374039783E-4</v>
      </c>
      <c r="CB164">
        <v>7.701354137967834E-5</v>
      </c>
      <c r="CC164">
        <v>1.3458731570171569E-3</v>
      </c>
      <c r="CD164">
        <v>3.5941333380675747E-5</v>
      </c>
      <c r="CE164">
        <v>4.0158376302748792E-5</v>
      </c>
      <c r="CF164">
        <v>4.4004492224001021E-5</v>
      </c>
      <c r="CG164">
        <v>1.992279480907765E-4</v>
      </c>
      <c r="CH164">
        <v>5.7364088573203014E-5</v>
      </c>
      <c r="CI164">
        <v>1.07095032213356E-4</v>
      </c>
      <c r="CJ164">
        <v>6.3404316713851477E-4</v>
      </c>
      <c r="CK164">
        <v>1.0356453898367783E-4</v>
      </c>
      <c r="CL164">
        <v>1.2833277265938216E-4</v>
      </c>
      <c r="CM164">
        <v>7.482121570196327E-5</v>
      </c>
      <c r="CN164">
        <v>5.4581946474556103E-5</v>
      </c>
      <c r="CO164">
        <v>9.0016348159608619E-5</v>
      </c>
      <c r="CP164">
        <v>6.3060577504238098E-5</v>
      </c>
      <c r="CQ164">
        <v>6.9105847488079344E-5</v>
      </c>
      <c r="CR164">
        <v>5.8800827253805638E-5</v>
      </c>
      <c r="CS164">
        <v>4.04680228662782E-5</v>
      </c>
      <c r="CT164">
        <v>4.145092256719643E-5</v>
      </c>
      <c r="CU164">
        <v>4.527258806085012E-5</v>
      </c>
      <c r="CV164">
        <v>4.9799565572708291E-5</v>
      </c>
      <c r="CW164">
        <v>4.750301429201219E-5</v>
      </c>
      <c r="CX164">
        <v>5.747168956522143E-5</v>
      </c>
      <c r="CY164">
        <v>5.3753305916225293E-5</v>
      </c>
      <c r="CZ164">
        <v>2.2132396726641476E-3</v>
      </c>
      <c r="DA164">
        <v>4.2668451262650002E-5</v>
      </c>
      <c r="DB164">
        <v>5.8563953204106611E-5</v>
      </c>
      <c r="DC164">
        <v>6.821098628981421E-5</v>
      </c>
      <c r="DD164">
        <v>5.3673128529254215E-5</v>
      </c>
      <c r="DE164">
        <v>6.3698612488473241E-5</v>
      </c>
      <c r="DF164">
        <v>5.09605213479269E-5</v>
      </c>
      <c r="DG164">
        <v>6.9526144671209933E-5</v>
      </c>
      <c r="DH164">
        <v>1.174786026846803E-5</v>
      </c>
      <c r="DI164">
        <v>1.067876867394549E-4</v>
      </c>
      <c r="DJ164">
        <v>6.7055104005417344E-5</v>
      </c>
      <c r="DK164">
        <v>2.7684170988943456E-4</v>
      </c>
      <c r="DL164">
        <v>3.5096430920914488E-5</v>
      </c>
      <c r="DM164">
        <v>4.3826628114852743E-5</v>
      </c>
      <c r="DN164">
        <v>4.8998994155611126E-5</v>
      </c>
      <c r="DO164">
        <v>2.4427518305446575E-4</v>
      </c>
      <c r="DP164">
        <v>4.7856568398211003E-5</v>
      </c>
      <c r="DQ164">
        <v>7.8678086927793896E-5</v>
      </c>
      <c r="DR164">
        <v>1.6322092248115258E-4</v>
      </c>
      <c r="DS164">
        <v>1.3535125512316711E-3</v>
      </c>
      <c r="DT164">
        <v>3.4676878520562139E-3</v>
      </c>
      <c r="DU164">
        <v>9.7458151172286186E-4</v>
      </c>
      <c r="DV164">
        <v>7.3996504694091663E-4</v>
      </c>
      <c r="DW164">
        <v>9.1825202289705062E-4</v>
      </c>
      <c r="DX164">
        <v>1.1731506141390861E-3</v>
      </c>
      <c r="DY164">
        <v>8.9676304980865857E-4</v>
      </c>
      <c r="DZ164">
        <v>1.1620178427509357E-3</v>
      </c>
      <c r="EA164">
        <v>6.528633809740719E-4</v>
      </c>
      <c r="EB164">
        <v>7.6302563280748574E-4</v>
      </c>
      <c r="EC164">
        <v>6.7494376878524435E-4</v>
      </c>
      <c r="ED164">
        <v>8.6360853727593054E-4</v>
      </c>
      <c r="EE164">
        <v>9.1291409409515693E-4</v>
      </c>
      <c r="EF164">
        <v>8.9244564120000505E-4</v>
      </c>
      <c r="EG164">
        <v>9.7382423301710624E-4</v>
      </c>
      <c r="EH164">
        <v>1.2301142327564718</v>
      </c>
      <c r="EI164">
        <v>9.0180637657002842E-4</v>
      </c>
      <c r="EJ164">
        <v>9.1992016236132552E-4</v>
      </c>
      <c r="EK164">
        <v>1.7292949924456371E-3</v>
      </c>
      <c r="EL164">
        <v>2.1019787490574506E-3</v>
      </c>
      <c r="EM164">
        <v>1.9066959625985993E-3</v>
      </c>
      <c r="EN164">
        <v>1.4864774111800929E-3</v>
      </c>
      <c r="EO164">
        <v>2.0540959434600125E-3</v>
      </c>
      <c r="EP164">
        <v>5.6549803430935993E-4</v>
      </c>
      <c r="EQ164">
        <v>8.2832656505509011E-3</v>
      </c>
      <c r="ER164">
        <v>2.5501450896002653E-3</v>
      </c>
      <c r="ES164">
        <v>1.3134807617400893E-2</v>
      </c>
      <c r="ET164">
        <v>1.4271946372248834E-3</v>
      </c>
      <c r="EU164">
        <v>1.0199134665375769E-3</v>
      </c>
      <c r="EV164">
        <v>1.4867473114146415E-3</v>
      </c>
      <c r="EW164">
        <v>2.1188149588852935E-2</v>
      </c>
      <c r="EX164">
        <v>9.9828209857228691E-4</v>
      </c>
      <c r="EY164">
        <v>7.9902426221784006E-4</v>
      </c>
      <c r="EZ164">
        <v>5.3591320023169174E-3</v>
      </c>
      <c r="FA164">
        <v>8.1081214461669633E-5</v>
      </c>
      <c r="FB164">
        <v>2.8251734319141282E-4</v>
      </c>
      <c r="FC164">
        <v>9.7339289316354373E-5</v>
      </c>
      <c r="FD164">
        <v>8.3615470617529557E-5</v>
      </c>
      <c r="FE164">
        <v>9.0682978382013586E-5</v>
      </c>
      <c r="FF164">
        <v>1.3268053708825349E-4</v>
      </c>
      <c r="FG164">
        <v>1.0147974534876923E-4</v>
      </c>
      <c r="FH164">
        <v>1.0962787226121984E-4</v>
      </c>
      <c r="FI164">
        <v>7.5605509748579344E-5</v>
      </c>
      <c r="FJ164">
        <v>7.0482586102634288E-5</v>
      </c>
      <c r="FK164">
        <v>7.5369259841443111E-5</v>
      </c>
      <c r="FL164">
        <v>9.5213752102422711E-5</v>
      </c>
      <c r="FM164">
        <v>1.0438201363470359E-4</v>
      </c>
      <c r="FN164">
        <v>1.1078938891512153E-4</v>
      </c>
      <c r="FO164">
        <v>1.1334215334002195E-4</v>
      </c>
      <c r="FP164">
        <v>1.7966197704408157E-2</v>
      </c>
      <c r="FQ164">
        <v>9.1519882809029169E-5</v>
      </c>
      <c r="FR164">
        <v>1.0344462368642513E-4</v>
      </c>
      <c r="FS164">
        <v>1.4877194684295299E-4</v>
      </c>
      <c r="FT164">
        <v>1.2408892654661071E-4</v>
      </c>
      <c r="FU164">
        <v>1.4962138891583721E-4</v>
      </c>
      <c r="FV164">
        <v>1.1780687612554701E-4</v>
      </c>
      <c r="FW164">
        <v>1.6093506577081454E-4</v>
      </c>
      <c r="FX164">
        <v>2.6858674437629269E-5</v>
      </c>
      <c r="FY164">
        <v>3.8591291739862487E-4</v>
      </c>
      <c r="FZ164">
        <v>1.6652047652994885E-4</v>
      </c>
      <c r="GA164">
        <v>1.0676554628641876E-3</v>
      </c>
      <c r="GB164">
        <v>9.4649403975446066E-5</v>
      </c>
      <c r="GC164">
        <v>9.2162204187966831E-5</v>
      </c>
      <c r="GD164">
        <v>1.2633997405787627E-4</v>
      </c>
      <c r="GE164">
        <v>1.6142426963940987E-3</v>
      </c>
      <c r="GF164">
        <v>8.7213214110324515E-5</v>
      </c>
      <c r="GG164">
        <v>1.0114714163175965E-4</v>
      </c>
      <c r="GH164">
        <v>4.8514163461111639E-4</v>
      </c>
      <c r="GI164">
        <v>2.5392209072181153E-4</v>
      </c>
      <c r="GJ164">
        <v>1.374482075043314E-4</v>
      </c>
      <c r="GK164">
        <v>7.3120200725234588E-5</v>
      </c>
      <c r="GL164">
        <v>6.3812252565574484E-5</v>
      </c>
      <c r="GM164">
        <v>9.0080912865342608E-5</v>
      </c>
      <c r="GN164">
        <v>9.0567242480115497E-5</v>
      </c>
      <c r="GO164">
        <v>5.9961496097376826E-5</v>
      </c>
      <c r="GP164">
        <v>8.2734433608751631E-5</v>
      </c>
      <c r="GQ164">
        <v>7.0009522876484623E-5</v>
      </c>
      <c r="GR164">
        <v>7.2325343045699712E-5</v>
      </c>
      <c r="GS164">
        <v>5.6302956670017365E-5</v>
      </c>
      <c r="GT164">
        <v>6.6173341323049609E-5</v>
      </c>
      <c r="GU164">
        <v>7.55443369053026E-5</v>
      </c>
      <c r="GV164">
        <v>8.8945209249093811E-5</v>
      </c>
      <c r="GW164">
        <v>9.2330356547231591E-5</v>
      </c>
      <c r="GX164">
        <v>5.5133405825504951E-3</v>
      </c>
      <c r="GY164">
        <v>7.0973635208951261E-5</v>
      </c>
      <c r="GZ164">
        <v>7.6570378276599789E-5</v>
      </c>
      <c r="HA164">
        <v>7.5098445418556739E-5</v>
      </c>
      <c r="HB164">
        <v>9.4820504056982694E-5</v>
      </c>
      <c r="HC164">
        <v>9.0922207922161985E-5</v>
      </c>
      <c r="HD164">
        <v>6.294723970313037E-5</v>
      </c>
      <c r="HE164">
        <v>7.3404085427689178E-5</v>
      </c>
      <c r="HF164">
        <v>1.7203800000825752E-5</v>
      </c>
      <c r="HG164">
        <v>2.6213235784735016E-4</v>
      </c>
      <c r="HH164">
        <v>8.2051198036622668E-5</v>
      </c>
      <c r="HI164">
        <v>3.6813161863709739E-4</v>
      </c>
      <c r="HJ164">
        <v>6.2744920084184996E-5</v>
      </c>
      <c r="HK164">
        <v>5.3420702731648568E-5</v>
      </c>
      <c r="HL164">
        <v>5.5253026604380524E-5</v>
      </c>
      <c r="HM164">
        <v>4.1536511216857722E-4</v>
      </c>
      <c r="HN164">
        <v>6.0509105767611818E-5</v>
      </c>
      <c r="HO164">
        <v>8.6429821966491719E-5</v>
      </c>
      <c r="HP164">
        <v>1.5987339701687016E-4</v>
      </c>
      <c r="HQ164">
        <v>1.0449276212914071E-4</v>
      </c>
      <c r="HR164">
        <v>1.2059521235608784E-4</v>
      </c>
      <c r="HS164">
        <v>7.0252254758763961E-5</v>
      </c>
      <c r="HT164">
        <v>5.268450406351475E-5</v>
      </c>
      <c r="HU164">
        <v>6.6517212802740626E-5</v>
      </c>
      <c r="HV164">
        <v>7.5367720415906995E-5</v>
      </c>
      <c r="HW164">
        <v>1.9136378373251755E-5</v>
      </c>
      <c r="HX164">
        <v>7.0351208637623906E-5</v>
      </c>
      <c r="HY164">
        <v>6.0692164631144228E-5</v>
      </c>
      <c r="HZ164">
        <v>5.0003701012431015E-5</v>
      </c>
      <c r="IA164">
        <v>5.462404024872041E-5</v>
      </c>
      <c r="IB164">
        <v>7.0509229011563794E-5</v>
      </c>
      <c r="IC164">
        <v>6.9898410718253543E-5</v>
      </c>
      <c r="ID164">
        <v>8.2994525900557665E-5</v>
      </c>
      <c r="IE164">
        <v>8.1361040677600471E-5</v>
      </c>
      <c r="IF164">
        <v>6.2998507033520338E-3</v>
      </c>
      <c r="IG164">
        <v>6.5596392387454668E-5</v>
      </c>
      <c r="IH164">
        <v>6.7908989407144702E-5</v>
      </c>
      <c r="II164">
        <v>8.5196474783235692E-5</v>
      </c>
      <c r="IJ164">
        <v>8.1861194858855486E-5</v>
      </c>
      <c r="IK164">
        <v>7.0916713612015247E-5</v>
      </c>
      <c r="IL164">
        <v>5.9430598516348535E-5</v>
      </c>
      <c r="IM164">
        <v>8.2385836614347398E-5</v>
      </c>
      <c r="IN164">
        <v>2.023208759757612E-5</v>
      </c>
      <c r="IO164">
        <v>2.2939129428032454E-4</v>
      </c>
      <c r="IP164">
        <v>9.4258224228033118E-5</v>
      </c>
      <c r="IQ164">
        <v>1.7498951515332133E-4</v>
      </c>
      <c r="IR164">
        <v>6.124776883795213E-5</v>
      </c>
      <c r="IS164">
        <v>5.4344922915102211E-5</v>
      </c>
      <c r="IT164">
        <v>6.0951037415601555E-5</v>
      </c>
      <c r="IU164">
        <v>5.0835198994941464E-4</v>
      </c>
      <c r="IV164">
        <v>5.4930972831627813E-5</v>
      </c>
      <c r="IW164">
        <v>8.1032172879651586E-5</v>
      </c>
      <c r="IX164">
        <v>1.3456759570908551E-4</v>
      </c>
      <c r="IY164">
        <v>1.6465294079119763E-4</v>
      </c>
      <c r="IZ164">
        <v>1.2855489717823013E-4</v>
      </c>
      <c r="JA164">
        <v>7.1732351865451866E-5</v>
      </c>
      <c r="JB164">
        <v>5.0933783793377649E-5</v>
      </c>
      <c r="JC164">
        <v>6.3868167997199491E-5</v>
      </c>
      <c r="JD164">
        <v>6.8043988702622878E-5</v>
      </c>
      <c r="JE164">
        <v>1.0230318382594839E-4</v>
      </c>
      <c r="JF164">
        <v>8.1117131943917952E-5</v>
      </c>
      <c r="JG164">
        <v>7.084069209272576E-5</v>
      </c>
      <c r="JH164">
        <v>6.1559479089489581E-5</v>
      </c>
      <c r="JI164">
        <v>5.9645267555663804E-5</v>
      </c>
      <c r="JJ164">
        <v>6.7220743019899971E-5</v>
      </c>
      <c r="JK164">
        <v>7.479099009696582E-5</v>
      </c>
      <c r="JL164">
        <v>8.2070399915041734E-5</v>
      </c>
      <c r="JM164">
        <v>8.2153135841104774E-5</v>
      </c>
      <c r="JN164">
        <v>4.4399979051095214E-3</v>
      </c>
      <c r="JO164">
        <v>7.0664147825780276E-5</v>
      </c>
      <c r="JP164">
        <v>6.6400752945718471E-5</v>
      </c>
      <c r="JQ164">
        <v>7.352299728330328E-5</v>
      </c>
      <c r="JR164">
        <v>1.0848150233010422E-4</v>
      </c>
      <c r="JS164">
        <v>5.6398983200665859E-5</v>
      </c>
      <c r="JT164">
        <v>4.7869965707305903E-5</v>
      </c>
      <c r="JU164">
        <v>5.9361573904954385E-5</v>
      </c>
      <c r="JV164">
        <v>1.0616357760244077E-5</v>
      </c>
      <c r="JW164">
        <v>1.4899350572206613E-4</v>
      </c>
      <c r="JX164">
        <v>6.4983546202424758E-5</v>
      </c>
      <c r="JY164">
        <v>2.3308079231031136E-4</v>
      </c>
      <c r="JZ164">
        <v>3.9010521676795777E-5</v>
      </c>
      <c r="KA164">
        <v>4.330434335157189E-5</v>
      </c>
      <c r="KB164">
        <v>5.1893137027017878E-5</v>
      </c>
      <c r="KC164">
        <v>3.2344128658149356E-4</v>
      </c>
      <c r="KD164">
        <v>4.2628449481159906E-5</v>
      </c>
      <c r="KE164">
        <v>6.9001386781551989E-5</v>
      </c>
      <c r="KF164">
        <v>1.8111904041541099E-4</v>
      </c>
      <c r="KG164">
        <v>5.5120637240253106E-5</v>
      </c>
      <c r="KH164">
        <v>1.3701904363993606E-4</v>
      </c>
      <c r="KI164">
        <v>4.2050328620318009E-5</v>
      </c>
      <c r="KJ164">
        <v>5.932658578069322E-5</v>
      </c>
      <c r="KK164">
        <v>6.4749788384866125E-5</v>
      </c>
      <c r="KL164">
        <v>7.2232905316293295E-5</v>
      </c>
      <c r="KM164">
        <v>3.7271609563457418E-5</v>
      </c>
      <c r="KN164">
        <v>4.8916900145628266E-5</v>
      </c>
      <c r="KO164">
        <v>5.5993629406336733E-5</v>
      </c>
      <c r="KP164">
        <v>5.9733256539736054E-5</v>
      </c>
      <c r="KQ164">
        <v>5.7673886009772685E-5</v>
      </c>
      <c r="KR164">
        <v>6.8236332898890734E-5</v>
      </c>
      <c r="KS164">
        <v>6.7062006983798159E-5</v>
      </c>
      <c r="KT164">
        <v>8.6437673752278062E-5</v>
      </c>
      <c r="KU164">
        <v>6.8881603122112304E-5</v>
      </c>
      <c r="KV164">
        <v>3.6354849990523699E-3</v>
      </c>
      <c r="KW164">
        <v>5.468053746348142E-5</v>
      </c>
      <c r="KX164">
        <v>6.2366775173816391E-5</v>
      </c>
      <c r="KY164">
        <v>7.5847615046596085E-5</v>
      </c>
      <c r="KZ164">
        <v>8.9352124514415103E-5</v>
      </c>
      <c r="LA164">
        <v>8.1230176281192355E-5</v>
      </c>
      <c r="LB164">
        <v>6.4983797712083182E-5</v>
      </c>
      <c r="LC164">
        <v>8.8022976764425302E-5</v>
      </c>
      <c r="LD164">
        <v>1.8195550444585655E-5</v>
      </c>
      <c r="LE164">
        <v>1.8923289951996796E-4</v>
      </c>
      <c r="LF164">
        <v>8.3384175644527853E-5</v>
      </c>
      <c r="LG164">
        <v>3.1078190547862182E-4</v>
      </c>
      <c r="LH164">
        <v>5.9627847957883628E-5</v>
      </c>
      <c r="LI164">
        <v>4.9877221612999941E-5</v>
      </c>
      <c r="LJ164">
        <v>5.8654883505357109E-5</v>
      </c>
      <c r="LK164">
        <v>4.1371521366357982E-4</v>
      </c>
      <c r="LL164">
        <v>5.2644962700936445E-5</v>
      </c>
      <c r="LM164">
        <v>7.1967108308144555E-5</v>
      </c>
      <c r="LN164">
        <v>1.9182374955429191E-4</v>
      </c>
      <c r="LO164">
        <v>1.2262985953606409E-4</v>
      </c>
      <c r="LP164">
        <v>1.5044183100274623E-4</v>
      </c>
      <c r="LQ164">
        <v>8.6224870833964774E-5</v>
      </c>
      <c r="LR164">
        <v>6.7918758677353453E-5</v>
      </c>
      <c r="LS164">
        <v>8.1246555137968907E-5</v>
      </c>
      <c r="LT164">
        <v>8.7972198409267684E-5</v>
      </c>
      <c r="LU164">
        <v>1.2666495215162536E-5</v>
      </c>
      <c r="LV164">
        <v>9.1899721615932206E-5</v>
      </c>
      <c r="LW164">
        <v>5.0265350581671448E-5</v>
      </c>
      <c r="LX164">
        <v>4.9126392895942157E-5</v>
      </c>
      <c r="LY164">
        <v>6.6510367293283121E-5</v>
      </c>
      <c r="LZ164">
        <v>8.8660559321496258E-5</v>
      </c>
      <c r="MA164">
        <v>9.3323262134948419E-5</v>
      </c>
      <c r="MB164">
        <v>1.119314525112484E-4</v>
      </c>
      <c r="MC164">
        <v>1.0682723851320837E-4</v>
      </c>
      <c r="MD164">
        <v>1.0141256712284755E-2</v>
      </c>
      <c r="ME164">
        <v>9.2963481920799773E-5</v>
      </c>
      <c r="MF164">
        <v>8.289475233077489E-5</v>
      </c>
      <c r="MG164">
        <v>1.1191242310196668E-4</v>
      </c>
      <c r="MH164">
        <v>7.7365253575966921E-5</v>
      </c>
      <c r="MI164">
        <v>9.9983080849262447E-5</v>
      </c>
      <c r="MJ164">
        <v>8.4307528605906501E-5</v>
      </c>
      <c r="MK164">
        <v>1.2279468363577333E-4</v>
      </c>
      <c r="ML164">
        <v>3.1937123159104804E-5</v>
      </c>
      <c r="MM164">
        <v>2.9933665093919006E-4</v>
      </c>
      <c r="MN164">
        <v>1.4388321091929974E-4</v>
      </c>
      <c r="MO164">
        <v>3.323206674246939E-4</v>
      </c>
      <c r="MP164">
        <v>6.7122741500287805E-5</v>
      </c>
      <c r="MQ164">
        <v>6.9099142790369328E-5</v>
      </c>
      <c r="MR164">
        <v>8.7716606805196882E-5</v>
      </c>
      <c r="MS164">
        <v>7.5361197016069164E-4</v>
      </c>
      <c r="MT164">
        <v>6.7574575123240929E-5</v>
      </c>
      <c r="MU164">
        <v>8.8770467226726688E-5</v>
      </c>
      <c r="MV164">
        <v>2.3071194659382495E-4</v>
      </c>
    </row>
    <row r="165" spans="3:360" x14ac:dyDescent="0.15">
      <c r="C165">
        <v>17</v>
      </c>
      <c r="D165" t="s">
        <v>34</v>
      </c>
      <c r="F165">
        <f t="shared" si="13"/>
        <v>0</v>
      </c>
      <c r="L165">
        <v>0</v>
      </c>
      <c r="S165">
        <v>17</v>
      </c>
      <c r="T165" t="s">
        <v>87</v>
      </c>
      <c r="U165">
        <v>4.4085077819544083E-6</v>
      </c>
      <c r="V165">
        <v>7.8187648148775677E-6</v>
      </c>
      <c r="W165">
        <v>6.9221706186551786E-6</v>
      </c>
      <c r="X165">
        <v>4.3478807134360874E-6</v>
      </c>
      <c r="Y165">
        <v>7.7751364086834254E-6</v>
      </c>
      <c r="Z165">
        <v>4.3573970639251599E-6</v>
      </c>
      <c r="AA165">
        <v>6.9251783194770752E-6</v>
      </c>
      <c r="AB165">
        <v>4.9318184258087455E-6</v>
      </c>
      <c r="AC165">
        <v>5.0538017270205175E-6</v>
      </c>
      <c r="AD165">
        <v>4.0639550557555454E-6</v>
      </c>
      <c r="AE165">
        <v>4.7109996755932594E-6</v>
      </c>
      <c r="AF165">
        <v>2.360147495647822E-5</v>
      </c>
      <c r="AG165">
        <v>8.4652685185889399E-6</v>
      </c>
      <c r="AH165">
        <v>7.4566977324857682E-6</v>
      </c>
      <c r="AI165">
        <v>6.1004950813160887E-6</v>
      </c>
      <c r="AJ165">
        <v>1.5078634163918724E-5</v>
      </c>
      <c r="AK165">
        <v>1.1819659920340533E-5</v>
      </c>
      <c r="AL165">
        <v>6.7544704651039261E-6</v>
      </c>
      <c r="AM165">
        <v>6.958576318937544E-6</v>
      </c>
      <c r="AN165">
        <v>4.934605149043818E-6</v>
      </c>
      <c r="AO165">
        <v>5.2352711833786727E-6</v>
      </c>
      <c r="AP165">
        <v>3.8992992434575104E-6</v>
      </c>
      <c r="AQ165">
        <v>4.2765713140939688E-6</v>
      </c>
      <c r="AR165">
        <v>7.9014679590661154E-7</v>
      </c>
      <c r="AS165">
        <v>2.9886954493027103E-6</v>
      </c>
      <c r="AT165">
        <v>5.7442489748384508E-6</v>
      </c>
      <c r="AU165">
        <v>3.5233829213747945E-6</v>
      </c>
      <c r="AV165">
        <v>3.0735291362635773E-6</v>
      </c>
      <c r="AW165">
        <v>7.6911969280484833E-6</v>
      </c>
      <c r="AX165">
        <v>4.4718519526530731E-6</v>
      </c>
      <c r="AY165">
        <v>1.0786643313238788E-5</v>
      </c>
      <c r="AZ165">
        <v>4.8661602115343828E-6</v>
      </c>
      <c r="BA165">
        <v>1.5647249770078902E-5</v>
      </c>
      <c r="BB165">
        <v>6.8012330231118975E-6</v>
      </c>
      <c r="BC165">
        <v>4.5312425410062892E-6</v>
      </c>
      <c r="BD165">
        <v>5.0096238548838533E-6</v>
      </c>
      <c r="BE165">
        <v>6.7776829781100459E-6</v>
      </c>
      <c r="BF165">
        <v>6.5436329348232243E-6</v>
      </c>
      <c r="BG165">
        <v>7.6451924674396202E-6</v>
      </c>
      <c r="BH165">
        <v>5.6012071580823873E-6</v>
      </c>
      <c r="BI165">
        <v>4.8902332600329175E-6</v>
      </c>
      <c r="BJ165">
        <v>4.7948516141004459E-6</v>
      </c>
      <c r="BK165">
        <v>5.5091540976070198E-6</v>
      </c>
      <c r="BL165">
        <v>5.2858778728374435E-6</v>
      </c>
      <c r="BM165">
        <v>4.9304113997088647E-6</v>
      </c>
      <c r="BN165">
        <v>3.7341614183788179E-5</v>
      </c>
      <c r="BO165">
        <v>1.1450902261369346E-5</v>
      </c>
      <c r="BP165">
        <v>1.2076781475835297E-5</v>
      </c>
      <c r="BQ165">
        <v>9.6510313191805588E-6</v>
      </c>
      <c r="BR165">
        <v>1.6846265311669814E-5</v>
      </c>
      <c r="BS165">
        <v>1.5088430893707224E-5</v>
      </c>
      <c r="BT165">
        <v>6.7690695526252168E-6</v>
      </c>
      <c r="BU165">
        <v>5.7998015984243085E-6</v>
      </c>
      <c r="BV165">
        <v>4.2991976017009904E-6</v>
      </c>
      <c r="BW165">
        <v>5.6471622514004139E-6</v>
      </c>
      <c r="BX165">
        <v>3.9260701854995514E-6</v>
      </c>
      <c r="BY165">
        <v>3.8280507099641857E-6</v>
      </c>
      <c r="BZ165">
        <v>8.2280912484623138E-7</v>
      </c>
      <c r="CA165">
        <v>3.3214143769779861E-6</v>
      </c>
      <c r="CB165">
        <v>4.7642902912597451E-6</v>
      </c>
      <c r="CC165">
        <v>7.8999790887526931E-6</v>
      </c>
      <c r="CD165">
        <v>2.1889586383308361E-6</v>
      </c>
      <c r="CE165">
        <v>6.2426446043132834E-6</v>
      </c>
      <c r="CF165">
        <v>3.2279217338084472E-6</v>
      </c>
      <c r="CG165">
        <v>8.9180869342881187E-6</v>
      </c>
      <c r="CH165">
        <v>4.9117334182355173E-6</v>
      </c>
      <c r="CI165">
        <v>1.6940912828934833E-5</v>
      </c>
      <c r="CJ165">
        <v>7.5337170198639206E-6</v>
      </c>
      <c r="CK165">
        <v>5.7074486760792752E-6</v>
      </c>
      <c r="CL165">
        <v>9.711568092053431E-6</v>
      </c>
      <c r="CM165">
        <v>7.1475265841651702E-6</v>
      </c>
      <c r="CN165">
        <v>5.4493968570018319E-6</v>
      </c>
      <c r="CO165">
        <v>8.1018572427773763E-6</v>
      </c>
      <c r="CP165">
        <v>5.6349200106738363E-6</v>
      </c>
      <c r="CQ165">
        <v>5.4933916145520555E-6</v>
      </c>
      <c r="CR165">
        <v>5.3307578181909949E-6</v>
      </c>
      <c r="CS165">
        <v>3.9976026044221233E-6</v>
      </c>
      <c r="CT165">
        <v>3.5511100938932846E-6</v>
      </c>
      <c r="CU165">
        <v>4.9380701869958417E-6</v>
      </c>
      <c r="CV165">
        <v>5.2350861321808817E-5</v>
      </c>
      <c r="CW165">
        <v>9.8098813721781002E-6</v>
      </c>
      <c r="CX165">
        <v>1.5730396342252109E-5</v>
      </c>
      <c r="CY165">
        <v>1.1097193896518694E-5</v>
      </c>
      <c r="CZ165">
        <v>1.8511095441900276E-5</v>
      </c>
      <c r="DA165">
        <v>4.904249365524561E-5</v>
      </c>
      <c r="DB165">
        <v>7.8149491204045487E-6</v>
      </c>
      <c r="DC165">
        <v>7.4416934341655763E-6</v>
      </c>
      <c r="DD165">
        <v>3.78608875251432E-6</v>
      </c>
      <c r="DE165">
        <v>6.9334394431836668E-6</v>
      </c>
      <c r="DF165">
        <v>1.0433029752792898E-5</v>
      </c>
      <c r="DG165">
        <v>5.3305692582492372E-6</v>
      </c>
      <c r="DH165">
        <v>9.3747128147476454E-7</v>
      </c>
      <c r="DI165">
        <v>4.4637966847343689E-6</v>
      </c>
      <c r="DJ165">
        <v>5.9782787286698835E-6</v>
      </c>
      <c r="DK165">
        <v>9.7707044523081946E-6</v>
      </c>
      <c r="DL165">
        <v>2.9072319552340761E-6</v>
      </c>
      <c r="DM165">
        <v>4.5414608805548966E-5</v>
      </c>
      <c r="DN165">
        <v>4.5824418844007748E-6</v>
      </c>
      <c r="DO165">
        <v>1.5392630305748639E-5</v>
      </c>
      <c r="DP165">
        <v>6.0830788611965113E-6</v>
      </c>
      <c r="DQ165">
        <v>1.4329024150653307E-5</v>
      </c>
      <c r="DR165">
        <v>9.4712896488433873E-6</v>
      </c>
      <c r="DS165">
        <v>3.7378197794376832E-5</v>
      </c>
      <c r="DT165">
        <v>2.1719921469684681E-5</v>
      </c>
      <c r="DU165">
        <v>1.9015237160953152E-5</v>
      </c>
      <c r="DV165">
        <v>1.432961479493824E-5</v>
      </c>
      <c r="DW165">
        <v>1.9168415857137361E-5</v>
      </c>
      <c r="DX165">
        <v>1.5122140162354329E-5</v>
      </c>
      <c r="DY165">
        <v>1.0444590274421024E-5</v>
      </c>
      <c r="DZ165">
        <v>1.7220894310517142E-5</v>
      </c>
      <c r="EA165">
        <v>1.1244994270737443E-5</v>
      </c>
      <c r="EB165">
        <v>1.0806214523246275E-5</v>
      </c>
      <c r="EC165">
        <v>1.1312184861730027E-5</v>
      </c>
      <c r="ED165">
        <v>3.1922218715435953E-4</v>
      </c>
      <c r="EE165">
        <v>8.5151392377819281E-5</v>
      </c>
      <c r="EF165">
        <v>1.4067295478956425E-4</v>
      </c>
      <c r="EG165">
        <v>4.6302408736782408E-5</v>
      </c>
      <c r="EH165">
        <v>7.853839872224466E-5</v>
      </c>
      <c r="EI165">
        <v>1.0011418160682981</v>
      </c>
      <c r="EJ165">
        <v>2.570359755214314E-5</v>
      </c>
      <c r="EK165">
        <v>2.4021394904685452E-5</v>
      </c>
      <c r="EL165">
        <v>1.2700420751293831E-5</v>
      </c>
      <c r="EM165">
        <v>2.2284850414741609E-5</v>
      </c>
      <c r="EN165">
        <v>1.2257869195489896E-4</v>
      </c>
      <c r="EO165">
        <v>1.8178697370472673E-5</v>
      </c>
      <c r="EP165">
        <v>3.9663905981224554E-6</v>
      </c>
      <c r="EQ165">
        <v>1.5438697129364222E-5</v>
      </c>
      <c r="ER165">
        <v>4.4289661535666764E-5</v>
      </c>
      <c r="ES165">
        <v>9.5633521131698366E-5</v>
      </c>
      <c r="ET165">
        <v>1.189546976199688E-5</v>
      </c>
      <c r="EU165">
        <v>6.7575767768679993E-4</v>
      </c>
      <c r="EV165">
        <v>1.4148088426254985E-5</v>
      </c>
      <c r="EW165">
        <v>6.8930142823926858E-5</v>
      </c>
      <c r="EX165">
        <v>3.6364782213633465E-5</v>
      </c>
      <c r="EY165">
        <v>4.4013827075560342E-5</v>
      </c>
      <c r="EZ165">
        <v>4.1544375053893081E-5</v>
      </c>
      <c r="FA165">
        <v>3.881416880317036E-6</v>
      </c>
      <c r="FB165">
        <v>6.4250071301134318E-6</v>
      </c>
      <c r="FC165">
        <v>5.3065733354425193E-6</v>
      </c>
      <c r="FD165">
        <v>4.8966937425498629E-6</v>
      </c>
      <c r="FE165">
        <v>5.2332479008273901E-6</v>
      </c>
      <c r="FF165">
        <v>5.3753084792941313E-6</v>
      </c>
      <c r="FG165">
        <v>3.8851659735690416E-6</v>
      </c>
      <c r="FH165">
        <v>4.5282411155824481E-6</v>
      </c>
      <c r="FI165">
        <v>4.5983124872651727E-6</v>
      </c>
      <c r="FJ165">
        <v>3.3510703873066935E-6</v>
      </c>
      <c r="FK165">
        <v>3.9026908246540082E-6</v>
      </c>
      <c r="FL165">
        <v>2.7195240918049551E-5</v>
      </c>
      <c r="FM165">
        <v>1.0644592963496533E-5</v>
      </c>
      <c r="FN165">
        <v>1.3468818273525926E-5</v>
      </c>
      <c r="FO165">
        <v>1.0197797911533743E-5</v>
      </c>
      <c r="FP165">
        <v>1.4320107971469488E-5</v>
      </c>
      <c r="FQ165">
        <v>3.1642029561814442E-5</v>
      </c>
      <c r="FR165">
        <v>6.0932535619370973E-6</v>
      </c>
      <c r="FS165">
        <v>5.3572173890302005E-6</v>
      </c>
      <c r="FT165">
        <v>2.957660530121721E-6</v>
      </c>
      <c r="FU165">
        <v>4.3256983292925246E-6</v>
      </c>
      <c r="FV165">
        <v>5.3955729639126246E-6</v>
      </c>
      <c r="FW165">
        <v>3.977150539886564E-6</v>
      </c>
      <c r="FX165">
        <v>6.1782599122265233E-7</v>
      </c>
      <c r="FY165">
        <v>3.2609379735693361E-6</v>
      </c>
      <c r="FZ165">
        <v>4.3854142554255207E-6</v>
      </c>
      <c r="GA165">
        <v>5.5985321042491711E-6</v>
      </c>
      <c r="GB165">
        <v>2.4456189152885931E-6</v>
      </c>
      <c r="GC165">
        <v>1.9644310283113033E-5</v>
      </c>
      <c r="GD165">
        <v>3.5916929392775089E-6</v>
      </c>
      <c r="GE165">
        <v>8.9370230464490326E-6</v>
      </c>
      <c r="GF165">
        <v>4.1855299142129448E-6</v>
      </c>
      <c r="GG165">
        <v>1.3570465644092441E-5</v>
      </c>
      <c r="GH165">
        <v>6.8327989608042922E-6</v>
      </c>
      <c r="GI165">
        <v>8.7291953109056564E-6</v>
      </c>
      <c r="GJ165">
        <v>8.7480779545230246E-6</v>
      </c>
      <c r="GK165">
        <v>7.1343366849045585E-6</v>
      </c>
      <c r="GL165">
        <v>6.7293747145490475E-6</v>
      </c>
      <c r="GM165">
        <v>9.3626944108061763E-6</v>
      </c>
      <c r="GN165">
        <v>7.3979068463885446E-6</v>
      </c>
      <c r="GO165">
        <v>4.4620736431742722E-6</v>
      </c>
      <c r="GP165">
        <v>6.4771348741688944E-6</v>
      </c>
      <c r="GQ165">
        <v>6.1387948573739725E-6</v>
      </c>
      <c r="GR165">
        <v>5.7597933267652553E-6</v>
      </c>
      <c r="GS165">
        <v>5.7871643122381556E-6</v>
      </c>
      <c r="GT165">
        <v>8.5361805688249988E-5</v>
      </c>
      <c r="GU165">
        <v>2.0498887429431392E-5</v>
      </c>
      <c r="GV165">
        <v>3.8227506890656617E-5</v>
      </c>
      <c r="GW165">
        <v>1.9877519760374449E-5</v>
      </c>
      <c r="GX165">
        <v>2.7329234271759437E-5</v>
      </c>
      <c r="GY165">
        <v>1.9445272018405477E-4</v>
      </c>
      <c r="GZ165">
        <v>9.9977921563546884E-6</v>
      </c>
      <c r="HA165">
        <v>8.7690785999543855E-6</v>
      </c>
      <c r="HB165">
        <v>5.3988779538183499E-6</v>
      </c>
      <c r="HC165">
        <v>7.0423327976757796E-6</v>
      </c>
      <c r="HD165">
        <v>1.8624111078496434E-5</v>
      </c>
      <c r="HE165">
        <v>5.7890521179875778E-6</v>
      </c>
      <c r="HF165">
        <v>1.2503014807161879E-6</v>
      </c>
      <c r="HG165">
        <v>5.1161534999805569E-6</v>
      </c>
      <c r="HH165">
        <v>7.7955198505679093E-6</v>
      </c>
      <c r="HI165">
        <v>1.7673152577287998E-5</v>
      </c>
      <c r="HJ165">
        <v>4.4339442247438012E-6</v>
      </c>
      <c r="HK165">
        <v>1.0261516084077641E-4</v>
      </c>
      <c r="HL165">
        <v>5.4324421252417569E-6</v>
      </c>
      <c r="HM165">
        <v>2.0152729331922363E-5</v>
      </c>
      <c r="HN165">
        <v>9.1011793773950361E-6</v>
      </c>
      <c r="HO165">
        <v>2.3350398224224448E-5</v>
      </c>
      <c r="HP165">
        <v>1.0284625596880343E-5</v>
      </c>
      <c r="HQ165">
        <v>8.0670918225304302E-6</v>
      </c>
      <c r="HR165">
        <v>7.9385332524809066E-6</v>
      </c>
      <c r="HS165">
        <v>8.4570473274188027E-6</v>
      </c>
      <c r="HT165">
        <v>6.021537356121951E-6</v>
      </c>
      <c r="HU165">
        <v>8.6061683680330609E-6</v>
      </c>
      <c r="HV165">
        <v>6.5304243889355497E-6</v>
      </c>
      <c r="HW165">
        <v>1.1016241363579879E-6</v>
      </c>
      <c r="HX165">
        <v>7.4989894562644458E-6</v>
      </c>
      <c r="HY165">
        <v>6.0005223569028903E-6</v>
      </c>
      <c r="HZ165">
        <v>4.271261053584995E-6</v>
      </c>
      <c r="IA165">
        <v>6.0760044219863358E-6</v>
      </c>
      <c r="IB165">
        <v>8.3547583923762795E-5</v>
      </c>
      <c r="IC165">
        <v>2.5949288947499647E-5</v>
      </c>
      <c r="ID165">
        <v>3.1734118425025203E-5</v>
      </c>
      <c r="IE165">
        <v>1.6962023740255324E-5</v>
      </c>
      <c r="IF165">
        <v>2.7298663758756687E-5</v>
      </c>
      <c r="IG165">
        <v>1.4693017150574182E-4</v>
      </c>
      <c r="IH165">
        <v>9.0045150909291912E-6</v>
      </c>
      <c r="II165">
        <v>9.364957530441095E-6</v>
      </c>
      <c r="IJ165">
        <v>5.0311095163939408E-6</v>
      </c>
      <c r="IK165">
        <v>5.9571527870824191E-6</v>
      </c>
      <c r="IL165">
        <v>1.5158528501511583E-5</v>
      </c>
      <c r="IM165">
        <v>5.2207961853909727E-6</v>
      </c>
      <c r="IN165">
        <v>1.3345944915480749E-6</v>
      </c>
      <c r="IO165">
        <v>4.9756055375412527E-6</v>
      </c>
      <c r="IP165">
        <v>8.3565093257195284E-6</v>
      </c>
      <c r="IQ165">
        <v>1.1604379073912122E-5</v>
      </c>
      <c r="IR165">
        <v>4.4414683367788189E-6</v>
      </c>
      <c r="IS165">
        <v>8.9447384302459416E-5</v>
      </c>
      <c r="IT165">
        <v>4.9732848796958649E-6</v>
      </c>
      <c r="IU165">
        <v>1.9445123155851102E-5</v>
      </c>
      <c r="IV165">
        <v>9.0875970995702351E-6</v>
      </c>
      <c r="IW165">
        <v>2.1042431159948706E-5</v>
      </c>
      <c r="IX165">
        <v>9.3831736177214482E-6</v>
      </c>
      <c r="IY165">
        <v>6.6309573027498664E-6</v>
      </c>
      <c r="IZ165">
        <v>1.0744995978971742E-5</v>
      </c>
      <c r="JA165">
        <v>7.2351401843639223E-6</v>
      </c>
      <c r="JB165">
        <v>7.0696860778274153E-6</v>
      </c>
      <c r="JC165">
        <v>8.4702334407946694E-6</v>
      </c>
      <c r="JD165">
        <v>6.7317164872529779E-6</v>
      </c>
      <c r="JE165">
        <v>8.5379889450299488E-6</v>
      </c>
      <c r="JF165">
        <v>8.1461750878170691E-6</v>
      </c>
      <c r="JG165">
        <v>8.2693423907300581E-6</v>
      </c>
      <c r="JH165">
        <v>6.7961436584100612E-6</v>
      </c>
      <c r="JI165">
        <v>7.8249330961246367E-6</v>
      </c>
      <c r="JJ165">
        <v>7.7543650299203835E-5</v>
      </c>
      <c r="JK165">
        <v>2.9138625632354457E-5</v>
      </c>
      <c r="JL165">
        <v>4.3543346280865784E-5</v>
      </c>
      <c r="JM165">
        <v>1.9076657095992105E-5</v>
      </c>
      <c r="JN165">
        <v>2.9794909653704856E-5</v>
      </c>
      <c r="JO165">
        <v>2.5659837783010669E-4</v>
      </c>
      <c r="JP165">
        <v>9.9717301951602825E-6</v>
      </c>
      <c r="JQ165">
        <v>1.0422441033299837E-5</v>
      </c>
      <c r="JR165">
        <v>9.0683996572247714E-6</v>
      </c>
      <c r="JS165">
        <v>6.247962462519596E-6</v>
      </c>
      <c r="JT165">
        <v>1.6565023358392587E-5</v>
      </c>
      <c r="JU165">
        <v>5.4202812373872008E-6</v>
      </c>
      <c r="JV165">
        <v>1.0390597570801693E-6</v>
      </c>
      <c r="JW165">
        <v>4.5105849385532996E-6</v>
      </c>
      <c r="JX165">
        <v>8.6212676379368449E-6</v>
      </c>
      <c r="JY165">
        <v>1.6702909432430788E-5</v>
      </c>
      <c r="JZ165">
        <v>3.817315443636071E-6</v>
      </c>
      <c r="KA165">
        <v>9.2223107458874997E-5</v>
      </c>
      <c r="KB165">
        <v>6.1373027774089482E-6</v>
      </c>
      <c r="KC165">
        <v>2.9180369665113572E-5</v>
      </c>
      <c r="KD165">
        <v>7.6375864446499249E-6</v>
      </c>
      <c r="KE165">
        <v>2.2648859923496242E-5</v>
      </c>
      <c r="KF165">
        <v>1.4777349321222926E-5</v>
      </c>
      <c r="KG165">
        <v>4.9004985000098815E-6</v>
      </c>
      <c r="KH165">
        <v>8.7632738969996825E-6</v>
      </c>
      <c r="KI165">
        <v>4.7771910078554599E-6</v>
      </c>
      <c r="KJ165">
        <v>6.3118707410181851E-6</v>
      </c>
      <c r="KK165">
        <v>7.9655316339492462E-6</v>
      </c>
      <c r="KL165">
        <v>6.1357396772890197E-6</v>
      </c>
      <c r="KM165">
        <v>2.9081433968955985E-6</v>
      </c>
      <c r="KN165">
        <v>4.2128185791036509E-6</v>
      </c>
      <c r="KO165">
        <v>5.8667047972160853E-6</v>
      </c>
      <c r="KP165">
        <v>5.4125835496737707E-6</v>
      </c>
      <c r="KQ165">
        <v>5.9166298967843689E-6</v>
      </c>
      <c r="KR165">
        <v>3.969370861349947E-5</v>
      </c>
      <c r="KS165">
        <v>1.3905595189139827E-5</v>
      </c>
      <c r="KT165">
        <v>1.7778227853094921E-5</v>
      </c>
      <c r="KU165">
        <v>1.1555358742119885E-5</v>
      </c>
      <c r="KV165">
        <v>1.3432583014376173E-5</v>
      </c>
      <c r="KW165">
        <v>1.5584509865718651E-5</v>
      </c>
      <c r="KX165">
        <v>7.0902782563596455E-6</v>
      </c>
      <c r="KY165">
        <v>7.3657052261794699E-6</v>
      </c>
      <c r="KZ165">
        <v>6.2028451566895094E-6</v>
      </c>
      <c r="LA165">
        <v>6.6184600506573068E-6</v>
      </c>
      <c r="LB165">
        <v>5.1791452917481259E-6</v>
      </c>
      <c r="LC165">
        <v>5.5625303909632679E-6</v>
      </c>
      <c r="LD165">
        <v>1.1969603848001306E-6</v>
      </c>
      <c r="LE165">
        <v>4.5907061113473705E-6</v>
      </c>
      <c r="LF165">
        <v>5.3307175055663473E-6</v>
      </c>
      <c r="LG165">
        <v>6.1478210070584329E-6</v>
      </c>
      <c r="LH165">
        <v>4.3912831241224936E-6</v>
      </c>
      <c r="LI165">
        <v>9.0121795940917559E-6</v>
      </c>
      <c r="LJ165">
        <v>4.8813371295774771E-6</v>
      </c>
      <c r="LK165">
        <v>1.2628768828897846E-5</v>
      </c>
      <c r="LL165">
        <v>5.8149841708570222E-6</v>
      </c>
      <c r="LM165">
        <v>1.890373905983169E-5</v>
      </c>
      <c r="LN165">
        <v>8.9078218218329687E-6</v>
      </c>
      <c r="LO165">
        <v>1.7159742508813138E-5</v>
      </c>
      <c r="LP165">
        <v>1.2582993880183168E-5</v>
      </c>
      <c r="LQ165">
        <v>1.1150066916590238E-5</v>
      </c>
      <c r="LR165">
        <v>9.3794628434052796E-6</v>
      </c>
      <c r="LS165">
        <v>1.3230247474957409E-5</v>
      </c>
      <c r="LT165">
        <v>9.1352450092664676E-6</v>
      </c>
      <c r="LU165">
        <v>8.7854752981964654E-7</v>
      </c>
      <c r="LV165">
        <v>1.0248849990419609E-5</v>
      </c>
      <c r="LW165">
        <v>5.8337538589377519E-6</v>
      </c>
      <c r="LX165">
        <v>5.2746822783197447E-6</v>
      </c>
      <c r="LY165">
        <v>8.5745537586144718E-6</v>
      </c>
      <c r="LZ165">
        <v>2.4473888849279988E-4</v>
      </c>
      <c r="MA165">
        <v>5.0783991568153566E-5</v>
      </c>
      <c r="MB165">
        <v>1.0268025096523968E-4</v>
      </c>
      <c r="MC165">
        <v>3.1922501316315151E-5</v>
      </c>
      <c r="MD165">
        <v>5.2610974887970311E-5</v>
      </c>
      <c r="ME165">
        <v>7.6911460637143049E-4</v>
      </c>
      <c r="MF165">
        <v>1.533144663783487E-5</v>
      </c>
      <c r="MG165">
        <v>1.4948929455574265E-5</v>
      </c>
      <c r="MH165">
        <v>5.9154272422942564E-6</v>
      </c>
      <c r="MI165">
        <v>1.2123854764084634E-5</v>
      </c>
      <c r="MJ165">
        <v>5.881474726788123E-5</v>
      </c>
      <c r="MK165">
        <v>1.1522508046913266E-5</v>
      </c>
      <c r="ML165">
        <v>2.7033612695107111E-6</v>
      </c>
      <c r="MM165">
        <v>9.0257145975882078E-6</v>
      </c>
      <c r="MN165">
        <v>2.5857828651225189E-5</v>
      </c>
      <c r="MO165">
        <v>5.2085907129024078E-5</v>
      </c>
      <c r="MP165">
        <v>6.4161785388394024E-6</v>
      </c>
      <c r="MQ165">
        <v>3.7731761244910451E-4</v>
      </c>
      <c r="MR165">
        <v>9.1560922330709343E-6</v>
      </c>
      <c r="MS165">
        <v>4.200050122081609E-5</v>
      </c>
      <c r="MT165">
        <v>2.1416642936268674E-5</v>
      </c>
      <c r="MU165">
        <v>2.5013991139929186E-5</v>
      </c>
      <c r="MV165">
        <v>2.7266372865226663E-5</v>
      </c>
    </row>
    <row r="166" spans="3:360" x14ac:dyDescent="0.15">
      <c r="C166">
        <v>18</v>
      </c>
      <c r="D166" t="s">
        <v>35</v>
      </c>
      <c r="F166">
        <f t="shared" si="13"/>
        <v>0</v>
      </c>
      <c r="L166">
        <v>0</v>
      </c>
      <c r="S166">
        <v>18</v>
      </c>
      <c r="T166" t="s">
        <v>88</v>
      </c>
      <c r="U166">
        <v>2.3957249419945256E-4</v>
      </c>
      <c r="V166">
        <v>1.0584291951939591E-4</v>
      </c>
      <c r="W166">
        <v>4.4830035195887893E-4</v>
      </c>
      <c r="X166">
        <v>1.4203966522203046E-4</v>
      </c>
      <c r="Y166">
        <v>5.8691835981074161E-4</v>
      </c>
      <c r="Z166">
        <v>1.4982404425943784E-4</v>
      </c>
      <c r="AA166">
        <v>9.9681435250601629E-5</v>
      </c>
      <c r="AB166">
        <v>1.4207785448251413E-4</v>
      </c>
      <c r="AC166">
        <v>1.4282032881712378E-4</v>
      </c>
      <c r="AD166">
        <v>1.8440227358967328E-4</v>
      </c>
      <c r="AE166">
        <v>1.2266534010959616E-4</v>
      </c>
      <c r="AF166">
        <v>1.4572113259697951E-4</v>
      </c>
      <c r="AG166">
        <v>1.7772583089304778E-4</v>
      </c>
      <c r="AH166">
        <v>1.6205956502646338E-4</v>
      </c>
      <c r="AI166">
        <v>1.5125744123442459E-4</v>
      </c>
      <c r="AJ166">
        <v>2.5402645345903217E-4</v>
      </c>
      <c r="AK166">
        <v>1.6798145268366181E-4</v>
      </c>
      <c r="AL166">
        <v>3.8487041613532801E-4</v>
      </c>
      <c r="AM166">
        <v>1.5930180518281795E-4</v>
      </c>
      <c r="AN166">
        <v>7.3921227807699895E-5</v>
      </c>
      <c r="AO166">
        <v>1.1777478571250749E-4</v>
      </c>
      <c r="AP166">
        <v>7.1342471534111015E-5</v>
      </c>
      <c r="AQ166">
        <v>1.0344245988320852E-4</v>
      </c>
      <c r="AR166">
        <v>1.6933101858083768E-5</v>
      </c>
      <c r="AS166">
        <v>5.204272253018263E-5</v>
      </c>
      <c r="AT166">
        <v>1.4214687940802877E-4</v>
      </c>
      <c r="AU166">
        <v>7.9793763171038124E-5</v>
      </c>
      <c r="AV166">
        <v>8.4385012343581031E-5</v>
      </c>
      <c r="AW166">
        <v>1.1537091184574931E-4</v>
      </c>
      <c r="AX166">
        <v>1.4492679268760956E-4</v>
      </c>
      <c r="AY166">
        <v>1.2077364455066836E-4</v>
      </c>
      <c r="AZ166">
        <v>2.0738219979918164E-4</v>
      </c>
      <c r="BA166">
        <v>5.4457727283376489E-4</v>
      </c>
      <c r="BB166">
        <v>1.8458688445860226E-4</v>
      </c>
      <c r="BC166">
        <v>4.1402783425861442E-4</v>
      </c>
      <c r="BD166">
        <v>1.3866804828814946E-4</v>
      </c>
      <c r="BE166">
        <v>7.0798626695998772E-4</v>
      </c>
      <c r="BF166">
        <v>5.069739193803303E-4</v>
      </c>
      <c r="BG166">
        <v>1.0981380083822021E-3</v>
      </c>
      <c r="BH166">
        <v>6.9227693481019054E-4</v>
      </c>
      <c r="BI166">
        <v>1.2394797288253412E-4</v>
      </c>
      <c r="BJ166">
        <v>2.2100461925771229E-4</v>
      </c>
      <c r="BK166">
        <v>2.3154721894003065E-4</v>
      </c>
      <c r="BL166">
        <v>7.2289361446285295E-4</v>
      </c>
      <c r="BM166">
        <v>2.4298898381854307E-4</v>
      </c>
      <c r="BN166">
        <v>4.1181403937139491E-4</v>
      </c>
      <c r="BO166">
        <v>1.1167318444254913E-3</v>
      </c>
      <c r="BP166">
        <v>1.110791187494723E-3</v>
      </c>
      <c r="BQ166">
        <v>7.9294004899338228E-4</v>
      </c>
      <c r="BR166">
        <v>1.0609422375464626E-3</v>
      </c>
      <c r="BS166">
        <v>1.1989335655354641E-3</v>
      </c>
      <c r="BT166">
        <v>3.3382807391056203E-3</v>
      </c>
      <c r="BU166">
        <v>3.9649011361356424E-4</v>
      </c>
      <c r="BV166">
        <v>1.6510988780203689E-4</v>
      </c>
      <c r="BW166">
        <v>9.6226405787852294E-4</v>
      </c>
      <c r="BX166">
        <v>2.3651179654894268E-4</v>
      </c>
      <c r="BY166">
        <v>2.3284258239960915E-4</v>
      </c>
      <c r="BZ166">
        <v>4.8530768533733484E-5</v>
      </c>
      <c r="CA166">
        <v>1.6296824508816766E-4</v>
      </c>
      <c r="CB166">
        <v>2.2892561718547335E-4</v>
      </c>
      <c r="CC166">
        <v>4.7389245165809001E-4</v>
      </c>
      <c r="CD166">
        <v>1.9669227410588357E-4</v>
      </c>
      <c r="CE166">
        <v>1.7243116014832889E-4</v>
      </c>
      <c r="CF166">
        <v>2.5627660936346951E-4</v>
      </c>
      <c r="CG166">
        <v>2.2677035009563138E-4</v>
      </c>
      <c r="CH166">
        <v>2.5085283429014947E-4</v>
      </c>
      <c r="CI166">
        <v>2.0774129478279423E-3</v>
      </c>
      <c r="CJ166">
        <v>6.3965238935018663E-4</v>
      </c>
      <c r="CK166">
        <v>1.3620977795809907E-4</v>
      </c>
      <c r="CL166">
        <v>1.1046347197790156E-4</v>
      </c>
      <c r="CM166">
        <v>1.9336955037449884E-4</v>
      </c>
      <c r="CN166">
        <v>1.864010796419016E-4</v>
      </c>
      <c r="CO166">
        <v>4.4653659907147237E-4</v>
      </c>
      <c r="CP166">
        <v>1.8233546643536187E-4</v>
      </c>
      <c r="CQ166">
        <v>1.0014749216995354E-4</v>
      </c>
      <c r="CR166">
        <v>1.0763110320256089E-4</v>
      </c>
      <c r="CS166">
        <v>1.1676604863362546E-4</v>
      </c>
      <c r="CT166">
        <v>1.0665999502318274E-4</v>
      </c>
      <c r="CU166">
        <v>1.3880268738060281E-4</v>
      </c>
      <c r="CV166">
        <v>1.6722411449619366E-4</v>
      </c>
      <c r="CW166">
        <v>2.192568384124164E-4</v>
      </c>
      <c r="CX166">
        <v>2.4853152925137815E-4</v>
      </c>
      <c r="CY166">
        <v>2.1997889631604343E-4</v>
      </c>
      <c r="CZ166">
        <v>2.7608796922098873E-4</v>
      </c>
      <c r="DA166">
        <v>1.757564702711074E-4</v>
      </c>
      <c r="DB166">
        <v>4.3299206992004349E-4</v>
      </c>
      <c r="DC166">
        <v>1.3692228478313191E-4</v>
      </c>
      <c r="DD166">
        <v>6.470343965949343E-5</v>
      </c>
      <c r="DE166">
        <v>1.2758185893333519E-4</v>
      </c>
      <c r="DF166">
        <v>7.7124430276101236E-5</v>
      </c>
      <c r="DG166">
        <v>1.0375374357200244E-4</v>
      </c>
      <c r="DH166">
        <v>1.6066699872020758E-5</v>
      </c>
      <c r="DI166">
        <v>6.6286886610320339E-5</v>
      </c>
      <c r="DJ166">
        <v>1.0164431155786306E-4</v>
      </c>
      <c r="DK166">
        <v>1.2205737397512032E-4</v>
      </c>
      <c r="DL166">
        <v>7.3591996459219372E-5</v>
      </c>
      <c r="DM166">
        <v>1.0332982581595841E-4</v>
      </c>
      <c r="DN166">
        <v>1.3986857166439434E-4</v>
      </c>
      <c r="DO166">
        <v>1.1492337076658657E-4</v>
      </c>
      <c r="DP166">
        <v>1.16586418668299E-4</v>
      </c>
      <c r="DQ166">
        <v>4.3974349729895265E-4</v>
      </c>
      <c r="DR166">
        <v>2.0491854194941507E-4</v>
      </c>
      <c r="DS166">
        <v>8.3957384191447257E-3</v>
      </c>
      <c r="DT166">
        <v>7.6834755484431229E-3</v>
      </c>
      <c r="DU166">
        <v>1.1791171597227663E-2</v>
      </c>
      <c r="DV166">
        <v>1.0498677651671773E-2</v>
      </c>
      <c r="DW166">
        <v>1.275062236548207E-2</v>
      </c>
      <c r="DX166">
        <v>1.1685853463471271E-2</v>
      </c>
      <c r="DY166">
        <v>3.879637828186944E-3</v>
      </c>
      <c r="DZ166">
        <v>4.8229211606896647E-3</v>
      </c>
      <c r="EA166">
        <v>4.7526538261877492E-3</v>
      </c>
      <c r="EB166">
        <v>1.0452562217381984E-2</v>
      </c>
      <c r="EC166">
        <v>3.0653370236961427E-3</v>
      </c>
      <c r="ED166">
        <v>6.8301495318652443E-3</v>
      </c>
      <c r="EE166">
        <v>9.9863411901925381E-3</v>
      </c>
      <c r="EF166">
        <v>1.0650268451107543E-2</v>
      </c>
      <c r="EG166">
        <v>7.6207056910267872E-3</v>
      </c>
      <c r="EH166">
        <v>1.0989929507018185E-2</v>
      </c>
      <c r="EI166">
        <v>1.4259710736844551E-2</v>
      </c>
      <c r="EJ166">
        <v>1.0465770668216203</v>
      </c>
      <c r="EK166">
        <v>5.4668759282421086E-3</v>
      </c>
      <c r="EL166">
        <v>5.7362120973301995E-3</v>
      </c>
      <c r="EM166">
        <v>1.2188943265217272E-2</v>
      </c>
      <c r="EN166">
        <v>4.532409512569671E-3</v>
      </c>
      <c r="EO166">
        <v>6.8889630653266075E-3</v>
      </c>
      <c r="EP166">
        <v>9.4309653451646433E-4</v>
      </c>
      <c r="EQ166">
        <v>3.2573293530335297E-3</v>
      </c>
      <c r="ER166">
        <v>9.5204614375049984E-3</v>
      </c>
      <c r="ES166">
        <v>1.1536925415680558E-2</v>
      </c>
      <c r="ET166">
        <v>9.4716288457041119E-3</v>
      </c>
      <c r="EU166">
        <v>3.4685807019700942E-3</v>
      </c>
      <c r="EV166">
        <v>1.2693448411120333E-2</v>
      </c>
      <c r="EW166">
        <v>7.2325187029605789E-3</v>
      </c>
      <c r="EX166">
        <v>4.7976200963332823E-3</v>
      </c>
      <c r="EY166">
        <v>5.3624411495851135E-2</v>
      </c>
      <c r="EZ166">
        <v>1.2225211818739964E-2</v>
      </c>
      <c r="FA166">
        <v>7.8430046133935274E-5</v>
      </c>
      <c r="FB166">
        <v>7.8677544767134552E-5</v>
      </c>
      <c r="FC166">
        <v>1.2853275226081716E-4</v>
      </c>
      <c r="FD166">
        <v>1.6746243276905717E-4</v>
      </c>
      <c r="FE166">
        <v>1.5151978739240708E-4</v>
      </c>
      <c r="FF166">
        <v>1.4613627951343724E-4</v>
      </c>
      <c r="FG166">
        <v>6.3152199843185085E-5</v>
      </c>
      <c r="FH166">
        <v>8.6695989918945517E-5</v>
      </c>
      <c r="FI166">
        <v>1.3464542856405934E-4</v>
      </c>
      <c r="FJ166">
        <v>1.4416366007134803E-4</v>
      </c>
      <c r="FK166">
        <v>9.4966688959160608E-5</v>
      </c>
      <c r="FL166">
        <v>1.2707431955956931E-4</v>
      </c>
      <c r="FM166">
        <v>1.7937751708166407E-4</v>
      </c>
      <c r="FN166">
        <v>2.2184303070837811E-4</v>
      </c>
      <c r="FO166">
        <v>1.9794038926813999E-4</v>
      </c>
      <c r="FP166">
        <v>3.3731110674988126E-4</v>
      </c>
      <c r="FQ166">
        <v>1.521905537474122E-4</v>
      </c>
      <c r="FR166">
        <v>3.4816651474141877E-4</v>
      </c>
      <c r="FS166">
        <v>9.4286144302668473E-5</v>
      </c>
      <c r="FT166">
        <v>5.0931124523337684E-5</v>
      </c>
      <c r="FU166">
        <v>8.4184157325099555E-5</v>
      </c>
      <c r="FV166">
        <v>5.0695545204142563E-5</v>
      </c>
      <c r="FW166">
        <v>6.8657435092173285E-5</v>
      </c>
      <c r="FX166">
        <v>9.8558434365796028E-6</v>
      </c>
      <c r="FY166">
        <v>4.6445483116473957E-5</v>
      </c>
      <c r="FZ166">
        <v>7.8990667919260645E-5</v>
      </c>
      <c r="GA166">
        <v>1.0183624130356236E-4</v>
      </c>
      <c r="GB166">
        <v>6.0969787588051192E-5</v>
      </c>
      <c r="GC166">
        <v>6.516284046679109E-5</v>
      </c>
      <c r="GD166">
        <v>9.2579848417343063E-5</v>
      </c>
      <c r="GE166">
        <v>9.3680569161720708E-5</v>
      </c>
      <c r="GF166">
        <v>6.9238884174669532E-5</v>
      </c>
      <c r="GG166">
        <v>4.5215708262992147E-4</v>
      </c>
      <c r="GH166">
        <v>1.4267332054498775E-4</v>
      </c>
      <c r="GI166">
        <v>1.3221317984137704E-4</v>
      </c>
      <c r="GJ166">
        <v>1.5436610926003355E-4</v>
      </c>
      <c r="GK166">
        <v>1.9102713234863474E-4</v>
      </c>
      <c r="GL166">
        <v>2.1708819615929605E-4</v>
      </c>
      <c r="GM166">
        <v>3.1888643815574828E-4</v>
      </c>
      <c r="GN166">
        <v>2.4069898721957152E-4</v>
      </c>
      <c r="GO166">
        <v>9.6130014134171497E-5</v>
      </c>
      <c r="GP166">
        <v>1.663640500508188E-4</v>
      </c>
      <c r="GQ166">
        <v>2.0727465088832931E-4</v>
      </c>
      <c r="GR166">
        <v>2.5828411025778007E-4</v>
      </c>
      <c r="GS166">
        <v>1.4560007768995935E-4</v>
      </c>
      <c r="GT166">
        <v>2.1772317623061597E-4</v>
      </c>
      <c r="GU166">
        <v>3.0012212593953657E-4</v>
      </c>
      <c r="GV166">
        <v>3.7269654681833518E-4</v>
      </c>
      <c r="GW166">
        <v>3.3753970231937121E-4</v>
      </c>
      <c r="GX166">
        <v>3.9150790602403393E-4</v>
      </c>
      <c r="GY166">
        <v>2.764307542376697E-4</v>
      </c>
      <c r="GZ166">
        <v>4.7284939443389181E-4</v>
      </c>
      <c r="HA166">
        <v>1.371887509897556E-4</v>
      </c>
      <c r="HB166">
        <v>1.4898093638695184E-4</v>
      </c>
      <c r="HC166">
        <v>2.0663799876532394E-4</v>
      </c>
      <c r="HD166">
        <v>9.8259594050058868E-5</v>
      </c>
      <c r="HE166">
        <v>1.0800298516471435E-4</v>
      </c>
      <c r="HF166">
        <v>2.1670531942389071E-5</v>
      </c>
      <c r="HG166">
        <v>1.064958996474903E-4</v>
      </c>
      <c r="HH166">
        <v>1.3131609806053625E-4</v>
      </c>
      <c r="HI166">
        <v>1.8896616471553014E-4</v>
      </c>
      <c r="HJ166">
        <v>1.4766044567389509E-4</v>
      </c>
      <c r="HK166">
        <v>1.1921524875352889E-4</v>
      </c>
      <c r="HL166">
        <v>1.63410943234807E-4</v>
      </c>
      <c r="HM166">
        <v>1.5632537604365367E-4</v>
      </c>
      <c r="HN166">
        <v>1.3984970824546344E-4</v>
      </c>
      <c r="HO166">
        <v>6.9425699156155235E-4</v>
      </c>
      <c r="HP166">
        <v>2.0318255319411323E-4</v>
      </c>
      <c r="HQ166">
        <v>1.1974996940707114E-4</v>
      </c>
      <c r="HR166">
        <v>9.1125898488237362E-5</v>
      </c>
      <c r="HS166">
        <v>2.0631522844880083E-4</v>
      </c>
      <c r="HT166">
        <v>1.7394572746353082E-4</v>
      </c>
      <c r="HU166">
        <v>2.4897956184470165E-4</v>
      </c>
      <c r="HV166">
        <v>1.8391124098178407E-4</v>
      </c>
      <c r="HW166">
        <v>1.8070376683681979E-5</v>
      </c>
      <c r="HX166">
        <v>1.2893481016462068E-4</v>
      </c>
      <c r="HY166">
        <v>1.7110894191527947E-4</v>
      </c>
      <c r="HZ166">
        <v>1.7022550799535314E-4</v>
      </c>
      <c r="IA166">
        <v>1.2528637459547379E-4</v>
      </c>
      <c r="IB166">
        <v>2.1117920254509442E-4</v>
      </c>
      <c r="IC166">
        <v>2.3581688317161401E-4</v>
      </c>
      <c r="ID166">
        <v>3.0587791438553834E-4</v>
      </c>
      <c r="IE166">
        <v>2.6354822575023665E-4</v>
      </c>
      <c r="IF166">
        <v>3.5852970729443348E-4</v>
      </c>
      <c r="IG166">
        <v>2.2151884948449094E-4</v>
      </c>
      <c r="IH166">
        <v>4.1626357756980383E-4</v>
      </c>
      <c r="II166">
        <v>1.2892659256228149E-4</v>
      </c>
      <c r="IJ166">
        <v>8.9766761847747656E-5</v>
      </c>
      <c r="IK166">
        <v>1.0685967034210903E-4</v>
      </c>
      <c r="IL166">
        <v>6.6905044250981511E-5</v>
      </c>
      <c r="IM166">
        <v>8.9802819080641981E-5</v>
      </c>
      <c r="IN166">
        <v>2.0167398354802956E-5</v>
      </c>
      <c r="IO166">
        <v>6.848773761521783E-5</v>
      </c>
      <c r="IP166">
        <v>1.1499563801090881E-4</v>
      </c>
      <c r="IQ166">
        <v>1.0543241064845738E-4</v>
      </c>
      <c r="IR166">
        <v>1.1507666241163589E-4</v>
      </c>
      <c r="IS166">
        <v>1.0659896562802818E-4</v>
      </c>
      <c r="IT166">
        <v>1.3283088571761675E-4</v>
      </c>
      <c r="IU166">
        <v>1.2835874722650134E-4</v>
      </c>
      <c r="IV166">
        <v>1.1778130511382948E-4</v>
      </c>
      <c r="IW166">
        <v>6.2227420656669292E-4</v>
      </c>
      <c r="IX166">
        <v>1.8075259900747132E-4</v>
      </c>
      <c r="IY166">
        <v>8.5804106811624019E-5</v>
      </c>
      <c r="IZ166">
        <v>1.0366630147060596E-4</v>
      </c>
      <c r="JA166">
        <v>1.2524415129998632E-4</v>
      </c>
      <c r="JB166">
        <v>1.3770009936768258E-4</v>
      </c>
      <c r="JC166">
        <v>1.5932936338401471E-4</v>
      </c>
      <c r="JD166">
        <v>1.4662051106833251E-4</v>
      </c>
      <c r="JE166">
        <v>1.2025606651944872E-4</v>
      </c>
      <c r="JF166">
        <v>1.18115898299966E-4</v>
      </c>
      <c r="JG166">
        <v>1.5471055703695675E-4</v>
      </c>
      <c r="JH166">
        <v>1.7175620507978612E-4</v>
      </c>
      <c r="JI166">
        <v>1.2645080498346401E-4</v>
      </c>
      <c r="JJ166">
        <v>1.8873640699709369E-4</v>
      </c>
      <c r="JK166">
        <v>2.4363208562217295E-4</v>
      </c>
      <c r="JL166">
        <v>2.426930457392855E-4</v>
      </c>
      <c r="JM166">
        <v>2.1896379728551048E-4</v>
      </c>
      <c r="JN166">
        <v>3.162176973435143E-4</v>
      </c>
      <c r="JO166">
        <v>2.0979077899700122E-4</v>
      </c>
      <c r="JP166">
        <v>3.0766095714370611E-4</v>
      </c>
      <c r="JQ166">
        <v>1.1329336882339533E-4</v>
      </c>
      <c r="JR166">
        <v>1.2686313617956573E-4</v>
      </c>
      <c r="JS166">
        <v>8.7072793849381815E-5</v>
      </c>
      <c r="JT166">
        <v>5.8543280133470435E-5</v>
      </c>
      <c r="JU166">
        <v>6.7643940032408715E-5</v>
      </c>
      <c r="JV166">
        <v>1.2589242747437908E-5</v>
      </c>
      <c r="JW166">
        <v>5.3708764314977677E-5</v>
      </c>
      <c r="JX166">
        <v>9.9645946415230879E-5</v>
      </c>
      <c r="JY166">
        <v>9.8309534055571058E-5</v>
      </c>
      <c r="JZ166">
        <v>5.8664005258382034E-5</v>
      </c>
      <c r="KA166">
        <v>8.2021716845958101E-5</v>
      </c>
      <c r="KB166">
        <v>1.0287144934057206E-4</v>
      </c>
      <c r="KC166">
        <v>1.0842090996323277E-4</v>
      </c>
      <c r="KD166">
        <v>7.3567445599939172E-5</v>
      </c>
      <c r="KE166">
        <v>3.7435508792643582E-4</v>
      </c>
      <c r="KF166">
        <v>1.9627360973747005E-4</v>
      </c>
      <c r="KG166">
        <v>1.0181770818523789E-4</v>
      </c>
      <c r="KH166">
        <v>1.0595969963212859E-4</v>
      </c>
      <c r="KI166">
        <v>1.2149898349596962E-4</v>
      </c>
      <c r="KJ166">
        <v>1.7558914730833697E-4</v>
      </c>
      <c r="KK166">
        <v>2.4538434424288053E-4</v>
      </c>
      <c r="KL166">
        <v>1.6995783060664649E-4</v>
      </c>
      <c r="KM166">
        <v>3.9972086291017276E-5</v>
      </c>
      <c r="KN166">
        <v>8.881100504044018E-5</v>
      </c>
      <c r="KO166">
        <v>1.5865290836407462E-4</v>
      </c>
      <c r="KP166">
        <v>1.8290601616763685E-4</v>
      </c>
      <c r="KQ166">
        <v>1.4078634649324125E-4</v>
      </c>
      <c r="KR166">
        <v>1.9258361098640605E-4</v>
      </c>
      <c r="KS166">
        <v>2.3809724317348311E-4</v>
      </c>
      <c r="KT166">
        <v>3.2734535563701104E-4</v>
      </c>
      <c r="KU166">
        <v>2.2980412218390973E-4</v>
      </c>
      <c r="KV166">
        <v>2.4233830103934239E-4</v>
      </c>
      <c r="KW166">
        <v>1.8142771202374301E-4</v>
      </c>
      <c r="KX166">
        <v>3.8999184121720198E-4</v>
      </c>
      <c r="KY166">
        <v>1.2638877415332623E-4</v>
      </c>
      <c r="KZ166">
        <v>9.9408314058062753E-5</v>
      </c>
      <c r="LA166">
        <v>1.396026428233177E-4</v>
      </c>
      <c r="LB166">
        <v>7.787170745144225E-5</v>
      </c>
      <c r="LC166">
        <v>1.0634461595702276E-4</v>
      </c>
      <c r="LD166">
        <v>2.1497028384289986E-5</v>
      </c>
      <c r="LE166">
        <v>7.3774551871832442E-5</v>
      </c>
      <c r="LF166">
        <v>9.6098555337636893E-5</v>
      </c>
      <c r="LG166">
        <v>1.1623941289311061E-4</v>
      </c>
      <c r="LH166">
        <v>1.077968030099717E-4</v>
      </c>
      <c r="LI166">
        <v>8.8736019838182799E-5</v>
      </c>
      <c r="LJ166">
        <v>1.2968044242061752E-4</v>
      </c>
      <c r="LK166">
        <v>1.1274321308450707E-4</v>
      </c>
      <c r="LL166">
        <v>1.0654397059337608E-4</v>
      </c>
      <c r="LM166">
        <v>3.9276156792696873E-4</v>
      </c>
      <c r="LN166">
        <v>2.0624732205658328E-4</v>
      </c>
      <c r="LO166">
        <v>2.5282589633261992E-4</v>
      </c>
      <c r="LP166">
        <v>1.7720397592735346E-4</v>
      </c>
      <c r="LQ166">
        <v>5.3086766763384369E-4</v>
      </c>
      <c r="LR166">
        <v>4.3548718250143988E-4</v>
      </c>
      <c r="LS166">
        <v>5.9580246240640655E-4</v>
      </c>
      <c r="LT166">
        <v>4.0669356159352501E-4</v>
      </c>
      <c r="LU166">
        <v>1.7877991489084595E-5</v>
      </c>
      <c r="LV166">
        <v>2.6578773172478078E-4</v>
      </c>
      <c r="LW166">
        <v>2.3264468190272309E-4</v>
      </c>
      <c r="LX166">
        <v>3.4029868359733667E-4</v>
      </c>
      <c r="LY166">
        <v>2.2569469909274056E-4</v>
      </c>
      <c r="LZ166">
        <v>3.7379595347732493E-4</v>
      </c>
      <c r="MA166">
        <v>6.7558054897418713E-4</v>
      </c>
      <c r="MB166">
        <v>8.2429700680969234E-4</v>
      </c>
      <c r="MC166">
        <v>6.0936706268382935E-4</v>
      </c>
      <c r="MD166">
        <v>6.6733136032366279E-4</v>
      </c>
      <c r="ME166">
        <v>7.0343181561139008E-4</v>
      </c>
      <c r="MF166">
        <v>1.9215421128037106E-3</v>
      </c>
      <c r="MG166">
        <v>3.0592786935743321E-4</v>
      </c>
      <c r="MH166">
        <v>1.6192203991971323E-4</v>
      </c>
      <c r="MI166">
        <v>4.0904875238294438E-4</v>
      </c>
      <c r="MJ166">
        <v>2.2219191795998494E-4</v>
      </c>
      <c r="MK166">
        <v>3.8178323094207705E-4</v>
      </c>
      <c r="ML166">
        <v>5.2981579505587051E-5</v>
      </c>
      <c r="MM166">
        <v>1.4881824796270627E-4</v>
      </c>
      <c r="MN166">
        <v>4.8941026095344908E-4</v>
      </c>
      <c r="MO166">
        <v>4.5929058522983096E-4</v>
      </c>
      <c r="MP166">
        <v>3.3814257595562628E-4</v>
      </c>
      <c r="MQ166">
        <v>1.8841440944633963E-4</v>
      </c>
      <c r="MR166">
        <v>6.2115009653060794E-4</v>
      </c>
      <c r="MS166">
        <v>3.2259972719279341E-4</v>
      </c>
      <c r="MT166">
        <v>2.3323492435901459E-4</v>
      </c>
      <c r="MU166">
        <v>1.8577898831686765E-3</v>
      </c>
      <c r="MV166">
        <v>5.5642156701704831E-4</v>
      </c>
    </row>
    <row r="167" spans="3:360" x14ac:dyDescent="0.15">
      <c r="C167">
        <v>19</v>
      </c>
      <c r="D167" t="s">
        <v>36</v>
      </c>
      <c r="F167">
        <f t="shared" si="13"/>
        <v>0</v>
      </c>
      <c r="L167">
        <v>0</v>
      </c>
      <c r="S167">
        <v>19</v>
      </c>
      <c r="T167" t="s">
        <v>89</v>
      </c>
      <c r="U167">
        <v>5.9916708544126156E-5</v>
      </c>
      <c r="V167">
        <v>8.620884645366346E-6</v>
      </c>
      <c r="W167">
        <v>8.6070641807808811E-5</v>
      </c>
      <c r="X167">
        <v>1.3983716648176954E-5</v>
      </c>
      <c r="Y167">
        <v>1.5730063454521068E-4</v>
      </c>
      <c r="Z167">
        <v>1.5711132600139598E-5</v>
      </c>
      <c r="AA167">
        <v>1.0978577492379719E-5</v>
      </c>
      <c r="AB167">
        <v>6.7017071309509633E-5</v>
      </c>
      <c r="AC167">
        <v>2.7678263831122037E-5</v>
      </c>
      <c r="AD167">
        <v>1.7571844670941269E-5</v>
      </c>
      <c r="AE167">
        <v>1.9369693099708988E-5</v>
      </c>
      <c r="AF167">
        <v>2.0261298600216782E-5</v>
      </c>
      <c r="AG167">
        <v>2.0510177446222651E-5</v>
      </c>
      <c r="AH167">
        <v>1.5199462342251786E-5</v>
      </c>
      <c r="AI167">
        <v>1.7595173354980883E-5</v>
      </c>
      <c r="AJ167">
        <v>2.2028962244414032E-5</v>
      </c>
      <c r="AK167">
        <v>1.5548159427682621E-5</v>
      </c>
      <c r="AL167">
        <v>1.8175489200402844E-5</v>
      </c>
      <c r="AM167">
        <v>4.2308852933411578E-5</v>
      </c>
      <c r="AN167">
        <v>7.148423544907406E-6</v>
      </c>
      <c r="AO167">
        <v>1.5649873444264055E-5</v>
      </c>
      <c r="AP167">
        <v>5.0303842480228663E-6</v>
      </c>
      <c r="AQ167">
        <v>4.9389814820302476E-6</v>
      </c>
      <c r="AR167">
        <v>2.5914902221364045E-6</v>
      </c>
      <c r="AS167">
        <v>5.8944047596972409E-6</v>
      </c>
      <c r="AT167">
        <v>8.6431459369345951E-6</v>
      </c>
      <c r="AU167">
        <v>7.2997508308358577E-6</v>
      </c>
      <c r="AV167">
        <v>7.1414109523828359E-6</v>
      </c>
      <c r="AW167">
        <v>1.2827628784144517E-5</v>
      </c>
      <c r="AX167">
        <v>7.8112165890102379E-6</v>
      </c>
      <c r="AY167">
        <v>8.177355310539071E-6</v>
      </c>
      <c r="AZ167">
        <v>3.5024232531119253E-5</v>
      </c>
      <c r="BA167">
        <v>5.5479260081860232E-5</v>
      </c>
      <c r="BB167">
        <v>1.7848182909567428E-5</v>
      </c>
      <c r="BC167">
        <v>2.7911273491585885E-5</v>
      </c>
      <c r="BD167">
        <v>5.0865856613099303E-6</v>
      </c>
      <c r="BE167">
        <v>3.6712697858510789E-5</v>
      </c>
      <c r="BF167">
        <v>1.552153074679296E-5</v>
      </c>
      <c r="BG167">
        <v>6.0797591077549042E-5</v>
      </c>
      <c r="BH167">
        <v>1.3209478361428463E-5</v>
      </c>
      <c r="BI167">
        <v>1.7937775542542744E-5</v>
      </c>
      <c r="BJ167">
        <v>9.0198235465935889E-6</v>
      </c>
      <c r="BK167">
        <v>1.6847052505190947E-5</v>
      </c>
      <c r="BL167">
        <v>1.1687294473498154E-5</v>
      </c>
      <c r="BM167">
        <v>1.0491273264478835E-5</v>
      </c>
      <c r="BN167">
        <v>1.1358576103388814E-5</v>
      </c>
      <c r="BO167">
        <v>1.4022484292444821E-5</v>
      </c>
      <c r="BP167">
        <v>1.7961812028469534E-5</v>
      </c>
      <c r="BQ167">
        <v>1.6178643269939757E-5</v>
      </c>
      <c r="BR167">
        <v>1.6652129808895149E-5</v>
      </c>
      <c r="BS167">
        <v>1.388658500824549E-5</v>
      </c>
      <c r="BT167">
        <v>1.9429994961791565E-5</v>
      </c>
      <c r="BU167">
        <v>1.1252269493324927E-5</v>
      </c>
      <c r="BV167">
        <v>9.078284083669156E-6</v>
      </c>
      <c r="BW167">
        <v>7.8600894642817124E-6</v>
      </c>
      <c r="BX167">
        <v>4.7248753218355472E-6</v>
      </c>
      <c r="BY167">
        <v>3.8074342505586687E-6</v>
      </c>
      <c r="BZ167">
        <v>1.1297843074111133E-6</v>
      </c>
      <c r="CA167">
        <v>5.7009756638747661E-6</v>
      </c>
      <c r="CB167">
        <v>6.3118397469475294E-6</v>
      </c>
      <c r="CC167">
        <v>9.4505066721670951E-6</v>
      </c>
      <c r="CD167">
        <v>3.5120070150007451E-6</v>
      </c>
      <c r="CE167">
        <v>6.6370072389404305E-6</v>
      </c>
      <c r="CF167">
        <v>4.7091189318228685E-6</v>
      </c>
      <c r="CG167">
        <v>5.4510937558215141E-6</v>
      </c>
      <c r="CH167">
        <v>1.413259599995144E-5</v>
      </c>
      <c r="CI167">
        <v>5.6673275504748563E-5</v>
      </c>
      <c r="CJ167">
        <v>1.0386460164108058E-5</v>
      </c>
      <c r="CK167">
        <v>2.2384995864227062E-5</v>
      </c>
      <c r="CL167">
        <v>9.329944887485898E-6</v>
      </c>
      <c r="CM167">
        <v>1.7263639013316281E-5</v>
      </c>
      <c r="CN167">
        <v>1.6938155996491975E-5</v>
      </c>
      <c r="CO167">
        <v>9.1721123702657924E-5</v>
      </c>
      <c r="CP167">
        <v>1.7431886593868352E-5</v>
      </c>
      <c r="CQ167">
        <v>3.2986165925781387E-5</v>
      </c>
      <c r="CR167">
        <v>1.1846263910823779E-5</v>
      </c>
      <c r="CS167">
        <v>1.5067705560760519E-5</v>
      </c>
      <c r="CT167">
        <v>9.6301924561667743E-6</v>
      </c>
      <c r="CU167">
        <v>1.4034825182548407E-5</v>
      </c>
      <c r="CV167">
        <v>1.357072333525128E-5</v>
      </c>
      <c r="CW167">
        <v>1.5526405563721363E-5</v>
      </c>
      <c r="CX167">
        <v>2.0861498419948447E-5</v>
      </c>
      <c r="CY167">
        <v>1.918955814909961E-5</v>
      </c>
      <c r="CZ167">
        <v>1.9017421565766085E-5</v>
      </c>
      <c r="DA167">
        <v>1.345216597077533E-5</v>
      </c>
      <c r="DB167">
        <v>1.3696577702050457E-5</v>
      </c>
      <c r="DC167">
        <v>1.6172433834151699E-5</v>
      </c>
      <c r="DD167">
        <v>1.3210198042979972E-5</v>
      </c>
      <c r="DE167">
        <v>8.1251494024641899E-6</v>
      </c>
      <c r="DF167">
        <v>6.4861656262411743E-6</v>
      </c>
      <c r="DG167">
        <v>5.7623623658895632E-6</v>
      </c>
      <c r="DH167">
        <v>1.2516478743251266E-6</v>
      </c>
      <c r="DI167">
        <v>8.1830700986501454E-6</v>
      </c>
      <c r="DJ167">
        <v>8.2785900558433219E-6</v>
      </c>
      <c r="DK167">
        <v>2.3020228730679254E-5</v>
      </c>
      <c r="DL167">
        <v>6.3159977538118133E-6</v>
      </c>
      <c r="DM167">
        <v>1.0632824512354538E-5</v>
      </c>
      <c r="DN167">
        <v>6.9546034496535507E-6</v>
      </c>
      <c r="DO167">
        <v>7.5051110151498683E-6</v>
      </c>
      <c r="DP167">
        <v>1.8019194926755358E-5</v>
      </c>
      <c r="DQ167">
        <v>5.79508720859078E-5</v>
      </c>
      <c r="DR167">
        <v>1.9951052259366213E-5</v>
      </c>
      <c r="DS167">
        <v>2.9550143096981089E-3</v>
      </c>
      <c r="DT167">
        <v>3.9246002390427815E-3</v>
      </c>
      <c r="DU167">
        <v>1.8903139429579433E-3</v>
      </c>
      <c r="DV167">
        <v>2.0788419041468517E-3</v>
      </c>
      <c r="DW167">
        <v>3.152032863427503E-3</v>
      </c>
      <c r="DX167">
        <v>3.4989486189098288E-3</v>
      </c>
      <c r="DY167">
        <v>4.228636091407916E-3</v>
      </c>
      <c r="DZ167">
        <v>6.08248716184801E-3</v>
      </c>
      <c r="EA167">
        <v>2.9628146579799082E-3</v>
      </c>
      <c r="EB167">
        <v>2.8400444945045696E-3</v>
      </c>
      <c r="EC167">
        <v>2.9754706598088322E-3</v>
      </c>
      <c r="ED167">
        <v>1.6773172778294986E-3</v>
      </c>
      <c r="EE167">
        <v>2.2563968182866398E-3</v>
      </c>
      <c r="EF167">
        <v>1.7625195805253855E-3</v>
      </c>
      <c r="EG167">
        <v>2.5906132726622975E-3</v>
      </c>
      <c r="EH167">
        <v>1.2886819018987552E-3</v>
      </c>
      <c r="EI167">
        <v>2.2065171933796711E-3</v>
      </c>
      <c r="EJ167">
        <v>2.1309960594268641E-3</v>
      </c>
      <c r="EK167">
        <v>1.0016410560716158</v>
      </c>
      <c r="EL167">
        <v>2.6868210665919743E-2</v>
      </c>
      <c r="EM167">
        <v>1.4616765292471983E-2</v>
      </c>
      <c r="EN167">
        <v>3.6836884021303473E-3</v>
      </c>
      <c r="EO167">
        <v>2.4271717342972772E-3</v>
      </c>
      <c r="EP167">
        <v>2.5646057062817418E-2</v>
      </c>
      <c r="EQ167">
        <v>6.160979084311991E-3</v>
      </c>
      <c r="ER167">
        <v>3.8065664620726548E-3</v>
      </c>
      <c r="ES167">
        <v>8.9862280445584062E-3</v>
      </c>
      <c r="ET167">
        <v>6.29705453720806E-3</v>
      </c>
      <c r="EU167">
        <v>3.4036883762732398E-3</v>
      </c>
      <c r="EV167">
        <v>1.8796862522938299E-3</v>
      </c>
      <c r="EW167">
        <v>1.7055780243910622E-3</v>
      </c>
      <c r="EX167">
        <v>3.6598849064250348E-3</v>
      </c>
      <c r="EY167">
        <v>1.4948632298807385E-3</v>
      </c>
      <c r="EZ167">
        <v>4.4506659758700934E-3</v>
      </c>
      <c r="FA167">
        <v>6.5074845034988568E-6</v>
      </c>
      <c r="FB167">
        <v>5.3963082595103491E-6</v>
      </c>
      <c r="FC167">
        <v>8.3073475946446282E-6</v>
      </c>
      <c r="FD167">
        <v>8.457388968659335E-6</v>
      </c>
      <c r="FE167">
        <v>1.4048898547462891E-5</v>
      </c>
      <c r="FF167">
        <v>1.0730935042824964E-5</v>
      </c>
      <c r="FG167">
        <v>4.6493538026851783E-6</v>
      </c>
      <c r="FH167">
        <v>6.757334776626538E-6</v>
      </c>
      <c r="FI167">
        <v>2.1074818622590486E-5</v>
      </c>
      <c r="FJ167">
        <v>1.0236347215126073E-5</v>
      </c>
      <c r="FK167">
        <v>1.3183040855756838E-5</v>
      </c>
      <c r="FL167">
        <v>1.3854906103186965E-5</v>
      </c>
      <c r="FM167">
        <v>1.4542957490611834E-5</v>
      </c>
      <c r="FN167">
        <v>2.0852005839308881E-5</v>
      </c>
      <c r="FO167">
        <v>1.9802464828557753E-5</v>
      </c>
      <c r="FP167">
        <v>3.4197561202633882E-5</v>
      </c>
      <c r="FQ167">
        <v>1.2199565937442922E-5</v>
      </c>
      <c r="FR167">
        <v>9.5481382592999243E-6</v>
      </c>
      <c r="FS167">
        <v>8.4360494618015947E-6</v>
      </c>
      <c r="FT167">
        <v>2.7871709280582036E-6</v>
      </c>
      <c r="FU167">
        <v>4.2230303028607931E-6</v>
      </c>
      <c r="FV167">
        <v>2.7224695636824163E-6</v>
      </c>
      <c r="FW167">
        <v>2.8208187843363442E-6</v>
      </c>
      <c r="FX167">
        <v>6.6997871384106212E-7</v>
      </c>
      <c r="FY167">
        <v>3.3829742687893224E-6</v>
      </c>
      <c r="FZ167">
        <v>4.4746470684681123E-6</v>
      </c>
      <c r="GA167">
        <v>5.0803569991386467E-6</v>
      </c>
      <c r="GB167">
        <v>2.8755468197665656E-6</v>
      </c>
      <c r="GC167">
        <v>6.5231497759493495E-6</v>
      </c>
      <c r="GD167">
        <v>3.5929970874346074E-6</v>
      </c>
      <c r="GE167">
        <v>7.0533562573704339E-6</v>
      </c>
      <c r="GF167">
        <v>4.7322794510731808E-6</v>
      </c>
      <c r="GG167">
        <v>2.5527518157474672E-5</v>
      </c>
      <c r="GH167">
        <v>7.8705632591851219E-6</v>
      </c>
      <c r="GI167">
        <v>8.6022461318519461E-5</v>
      </c>
      <c r="GJ167">
        <v>2.1530588803133906E-4</v>
      </c>
      <c r="GK167">
        <v>9.5149596086368829E-5</v>
      </c>
      <c r="GL167">
        <v>1.2932992424717366E-4</v>
      </c>
      <c r="GM167">
        <v>3.5724005603026885E-4</v>
      </c>
      <c r="GN167">
        <v>2.188578296583677E-4</v>
      </c>
      <c r="GO167">
        <v>1.528349813505043E-4</v>
      </c>
      <c r="GP167">
        <v>2.1464667929993025E-4</v>
      </c>
      <c r="GQ167">
        <v>2.5116497210203863E-4</v>
      </c>
      <c r="GR167">
        <v>2.3693515280760191E-4</v>
      </c>
      <c r="GS167">
        <v>1.2928088655489255E-4</v>
      </c>
      <c r="GT167">
        <v>9.0033969666268975E-5</v>
      </c>
      <c r="GU167">
        <v>1.1302388693393972E-4</v>
      </c>
      <c r="GV167">
        <v>9.3751629967652402E-5</v>
      </c>
      <c r="GW167">
        <v>1.6815650254291316E-4</v>
      </c>
      <c r="GX167">
        <v>1.099966446949351E-4</v>
      </c>
      <c r="GY167">
        <v>1.0742030715793659E-4</v>
      </c>
      <c r="GZ167">
        <v>1.4635621232746336E-4</v>
      </c>
      <c r="HA167">
        <v>5.5855198693173486E-5</v>
      </c>
      <c r="HB167">
        <v>2.9446966881929433E-4</v>
      </c>
      <c r="HC167">
        <v>3.6131981564276381E-4</v>
      </c>
      <c r="HD167">
        <v>1.190091417966433E-4</v>
      </c>
      <c r="HE167">
        <v>3.0591246559690124E-5</v>
      </c>
      <c r="HF167">
        <v>1.8462881341772977E-5</v>
      </c>
      <c r="HG167">
        <v>1.8014109087610038E-4</v>
      </c>
      <c r="HH167">
        <v>7.5836832746889576E-5</v>
      </c>
      <c r="HI167">
        <v>1.3274085586971378E-4</v>
      </c>
      <c r="HJ167">
        <v>1.6918132713125491E-4</v>
      </c>
      <c r="HK167">
        <v>9.6735080114769448E-5</v>
      </c>
      <c r="HL167">
        <v>3.4151031823994895E-5</v>
      </c>
      <c r="HM167">
        <v>4.9453450733512961E-5</v>
      </c>
      <c r="HN167">
        <v>1.4984985147956456E-4</v>
      </c>
      <c r="HO167">
        <v>1.0832274909067493E-4</v>
      </c>
      <c r="HP167">
        <v>1.095298889827416E-4</v>
      </c>
      <c r="HQ167">
        <v>2.1884253107889986E-5</v>
      </c>
      <c r="HR167">
        <v>3.3717945216423207E-5</v>
      </c>
      <c r="HS167">
        <v>2.7462732631926513E-5</v>
      </c>
      <c r="HT167">
        <v>2.276019719938144E-5</v>
      </c>
      <c r="HU167">
        <v>5.0591937032759399E-5</v>
      </c>
      <c r="HV167">
        <v>3.6713907159714805E-5</v>
      </c>
      <c r="HW167">
        <v>1.5271700105700237E-5</v>
      </c>
      <c r="HX167">
        <v>4.4153809061182181E-5</v>
      </c>
      <c r="HY167">
        <v>5.9435358191749586E-5</v>
      </c>
      <c r="HZ167">
        <v>3.9521326060706657E-5</v>
      </c>
      <c r="IA167">
        <v>3.1553732252793775E-5</v>
      </c>
      <c r="IB167">
        <v>2.8231607787799525E-5</v>
      </c>
      <c r="IC167">
        <v>2.982110895087489E-5</v>
      </c>
      <c r="ID167">
        <v>3.6300305785487217E-5</v>
      </c>
      <c r="IE167">
        <v>4.3466159829084924E-5</v>
      </c>
      <c r="IF167">
        <v>3.6879252705775465E-5</v>
      </c>
      <c r="IG167">
        <v>2.7723497933690349E-5</v>
      </c>
      <c r="IH167">
        <v>2.8554565287069265E-5</v>
      </c>
      <c r="II167">
        <v>1.9325342623531376E-5</v>
      </c>
      <c r="IJ167">
        <v>4.3408014804673528E-5</v>
      </c>
      <c r="IK167">
        <v>4.8664570353882084E-5</v>
      </c>
      <c r="IL167">
        <v>1.8579176429503202E-5</v>
      </c>
      <c r="IM167">
        <v>7.4822433627465609E-6</v>
      </c>
      <c r="IN167">
        <v>3.6586606924203159E-6</v>
      </c>
      <c r="IO167">
        <v>2.3946248924945615E-5</v>
      </c>
      <c r="IP167">
        <v>1.4549238891975687E-5</v>
      </c>
      <c r="IQ167">
        <v>1.6461400172005142E-5</v>
      </c>
      <c r="IR167">
        <v>2.8503462481154272E-5</v>
      </c>
      <c r="IS167">
        <v>1.7687805317295012E-5</v>
      </c>
      <c r="IT167">
        <v>8.384262420962464E-6</v>
      </c>
      <c r="IU167">
        <v>1.387118869954237E-5</v>
      </c>
      <c r="IV167">
        <v>2.5987978223515839E-5</v>
      </c>
      <c r="IW167">
        <v>6.8169483359208416E-5</v>
      </c>
      <c r="IX167">
        <v>2.2121481647768182E-5</v>
      </c>
      <c r="IY167">
        <v>1.3906603169546985E-5</v>
      </c>
      <c r="IZ167">
        <v>4.1873550648357963E-5</v>
      </c>
      <c r="JA167">
        <v>1.9141544739080316E-5</v>
      </c>
      <c r="JB167">
        <v>2.6042961352064103E-5</v>
      </c>
      <c r="JC167">
        <v>3.8879235032264171E-5</v>
      </c>
      <c r="JD167">
        <v>3.4672712855046032E-5</v>
      </c>
      <c r="JE167">
        <v>1.1353896042854574E-5</v>
      </c>
      <c r="JF167">
        <v>3.8146238066971685E-5</v>
      </c>
      <c r="JG167">
        <v>6.3862455093490988E-5</v>
      </c>
      <c r="JH167">
        <v>3.1942731278393119E-5</v>
      </c>
      <c r="JI167">
        <v>3.6996788310433332E-5</v>
      </c>
      <c r="JJ167">
        <v>3.2868993178432445E-5</v>
      </c>
      <c r="JK167">
        <v>3.4615461252982938E-5</v>
      </c>
      <c r="JL167">
        <v>3.1854087320724406E-5</v>
      </c>
      <c r="JM167">
        <v>4.9604261607590139E-5</v>
      </c>
      <c r="JN167">
        <v>4.1200036923014578E-5</v>
      </c>
      <c r="JO167">
        <v>3.2045447496006798E-5</v>
      </c>
      <c r="JP167">
        <v>3.4904820012257108E-5</v>
      </c>
      <c r="JQ167">
        <v>2.2648271218516088E-5</v>
      </c>
      <c r="JR167">
        <v>1.5808200260422274E-5</v>
      </c>
      <c r="JS167">
        <v>5.3866405677502227E-5</v>
      </c>
      <c r="JT167">
        <v>1.9561183083322684E-5</v>
      </c>
      <c r="JU167">
        <v>6.0176515672431528E-6</v>
      </c>
      <c r="JV167">
        <v>2.1956050093731274E-6</v>
      </c>
      <c r="JW167">
        <v>2.8291250063523756E-5</v>
      </c>
      <c r="JX167">
        <v>1.4683448809072102E-5</v>
      </c>
      <c r="JY167">
        <v>2.4413159204618487E-5</v>
      </c>
      <c r="JZ167">
        <v>2.3800434097158643E-5</v>
      </c>
      <c r="KA167">
        <v>1.8292665317092858E-5</v>
      </c>
      <c r="KB167">
        <v>9.1552291300707531E-6</v>
      </c>
      <c r="KC167">
        <v>1.463267507972126E-5</v>
      </c>
      <c r="KD167">
        <v>2.19481560442112E-5</v>
      </c>
      <c r="KE167">
        <v>3.0846604165747802E-5</v>
      </c>
      <c r="KF167">
        <v>2.8907961757411293E-5</v>
      </c>
      <c r="KG167">
        <v>7.6595669137742805E-6</v>
      </c>
      <c r="KH167">
        <v>6.4208290353627639E-6</v>
      </c>
      <c r="KI167">
        <v>5.8865438524428844E-6</v>
      </c>
      <c r="KJ167">
        <v>9.2052381352147749E-6</v>
      </c>
      <c r="KK167">
        <v>1.7440651381622532E-5</v>
      </c>
      <c r="KL167">
        <v>9.5877122156371912E-6</v>
      </c>
      <c r="KM167">
        <v>4.8380475745957777E-6</v>
      </c>
      <c r="KN167">
        <v>1.2148347541503851E-5</v>
      </c>
      <c r="KO167">
        <v>1.4500322050465462E-5</v>
      </c>
      <c r="KP167">
        <v>1.2490162673900559E-5</v>
      </c>
      <c r="KQ167">
        <v>1.1937482519161391E-5</v>
      </c>
      <c r="KR167">
        <v>1.8503714319364935E-5</v>
      </c>
      <c r="KS167">
        <v>1.5063665028407681E-5</v>
      </c>
      <c r="KT167">
        <v>2.4504802152130605E-5</v>
      </c>
      <c r="KU167">
        <v>1.9536388537325354E-5</v>
      </c>
      <c r="KV167">
        <v>1.5419006089695167E-5</v>
      </c>
      <c r="KW167">
        <v>1.17903059875998E-5</v>
      </c>
      <c r="KX167">
        <v>9.6344578662583282E-6</v>
      </c>
      <c r="KY167">
        <v>1.3382123354879437E-5</v>
      </c>
      <c r="KZ167">
        <v>6.802040718318403E-6</v>
      </c>
      <c r="LA167">
        <v>8.0883809356765484E-6</v>
      </c>
      <c r="LB167">
        <v>3.9384040511089283E-6</v>
      </c>
      <c r="LC167">
        <v>3.9802613237845611E-6</v>
      </c>
      <c r="LD167">
        <v>1.2675537025792453E-6</v>
      </c>
      <c r="LE167">
        <v>5.3174781538522043E-6</v>
      </c>
      <c r="LF167">
        <v>5.916829423965274E-6</v>
      </c>
      <c r="LG167">
        <v>1.0944713342220358E-5</v>
      </c>
      <c r="LH167">
        <v>5.4211038477008068E-6</v>
      </c>
      <c r="LI167">
        <v>5.8550795096911257E-6</v>
      </c>
      <c r="LJ167">
        <v>4.0019519543067318E-6</v>
      </c>
      <c r="LK167">
        <v>6.4551618142746608E-6</v>
      </c>
      <c r="LL167">
        <v>8.8402900277462024E-6</v>
      </c>
      <c r="LM167">
        <v>2.295261886527345E-5</v>
      </c>
      <c r="LN167">
        <v>1.2356956368190169E-5</v>
      </c>
      <c r="LO167">
        <v>1.4086055641410381E-5</v>
      </c>
      <c r="LP167">
        <v>1.5782464897296108E-5</v>
      </c>
      <c r="LQ167">
        <v>2.5328551406134469E-5</v>
      </c>
      <c r="LR167">
        <v>1.3726786680463043E-5</v>
      </c>
      <c r="LS167">
        <v>3.6281040574118068E-5</v>
      </c>
      <c r="LT167">
        <v>1.6655513432357165E-5</v>
      </c>
      <c r="LU167">
        <v>2.6174896295157748E-6</v>
      </c>
      <c r="LV167">
        <v>1.9581691832114266E-5</v>
      </c>
      <c r="LW167">
        <v>1.5890575379301237E-5</v>
      </c>
      <c r="LX167">
        <v>1.810494541405645E-5</v>
      </c>
      <c r="LY167">
        <v>2.0893243056088244E-5</v>
      </c>
      <c r="LZ167">
        <v>3.0815182847881424E-5</v>
      </c>
      <c r="MA167">
        <v>3.8187549458856823E-5</v>
      </c>
      <c r="MB167">
        <v>6.1422779514376803E-5</v>
      </c>
      <c r="MC167">
        <v>5.9392048987783925E-5</v>
      </c>
      <c r="MD167">
        <v>4.0472508230231583E-5</v>
      </c>
      <c r="ME167">
        <v>3.8754695372560601E-5</v>
      </c>
      <c r="MF167">
        <v>2.238840635654185E-5</v>
      </c>
      <c r="MG167">
        <v>2.1148989379934697E-5</v>
      </c>
      <c r="MH167">
        <v>9.3670461551547852E-6</v>
      </c>
      <c r="MI167">
        <v>1.6197800752850245E-5</v>
      </c>
      <c r="MJ167">
        <v>7.8183405899384311E-6</v>
      </c>
      <c r="MK167">
        <v>6.5831368991775549E-6</v>
      </c>
      <c r="ML167">
        <v>2.5409056121482533E-6</v>
      </c>
      <c r="MM167">
        <v>9.7567150114724449E-6</v>
      </c>
      <c r="MN167">
        <v>9.8056729222518532E-6</v>
      </c>
      <c r="MO167">
        <v>1.1989443790084823E-5</v>
      </c>
      <c r="MP167">
        <v>8.6404684133734884E-6</v>
      </c>
      <c r="MQ167">
        <v>1.2947790453423807E-5</v>
      </c>
      <c r="MR167">
        <v>7.3058104638943515E-6</v>
      </c>
      <c r="MS167">
        <v>1.180110555036569E-5</v>
      </c>
      <c r="MT167">
        <v>1.4004849052306157E-5</v>
      </c>
      <c r="MU167">
        <v>4.6327735893976417E-5</v>
      </c>
      <c r="MV167">
        <v>1.6005925332978061E-5</v>
      </c>
    </row>
    <row r="168" spans="3:360" x14ac:dyDescent="0.15">
      <c r="C168">
        <v>20</v>
      </c>
      <c r="D168" t="s">
        <v>37</v>
      </c>
      <c r="F168">
        <f t="shared" si="13"/>
        <v>0</v>
      </c>
      <c r="L168">
        <v>0</v>
      </c>
      <c r="S168">
        <v>20</v>
      </c>
      <c r="T168" t="s">
        <v>90</v>
      </c>
      <c r="U168">
        <v>2.2479135531753579E-4</v>
      </c>
      <c r="V168">
        <v>9.7077406113811477E-5</v>
      </c>
      <c r="W168">
        <v>3.2924539842939948E-4</v>
      </c>
      <c r="X168">
        <v>1.9528604534548694E-4</v>
      </c>
      <c r="Y168">
        <v>7.4992522377814817E-4</v>
      </c>
      <c r="Z168">
        <v>1.8602249367716706E-4</v>
      </c>
      <c r="AA168">
        <v>2.122235975602858E-4</v>
      </c>
      <c r="AB168">
        <v>2.4243051944691302E-4</v>
      </c>
      <c r="AC168">
        <v>2.7436458930047439E-4</v>
      </c>
      <c r="AD168">
        <v>3.0418124623133474E-4</v>
      </c>
      <c r="AE168">
        <v>2.069320809332418E-4</v>
      </c>
      <c r="AF168">
        <v>1.6908541329913951E-4</v>
      </c>
      <c r="AG168">
        <v>1.9096632775342993E-4</v>
      </c>
      <c r="AH168">
        <v>1.3736431734412917E-4</v>
      </c>
      <c r="AI168">
        <v>1.5540519326766539E-4</v>
      </c>
      <c r="AJ168">
        <v>3.6200632316378583E-4</v>
      </c>
      <c r="AK168">
        <v>1.5924123086835583E-4</v>
      </c>
      <c r="AL168">
        <v>2.3285991892584831E-4</v>
      </c>
      <c r="AM168">
        <v>2.1130196370168733E-4</v>
      </c>
      <c r="AN168">
        <v>1.3552648601182209E-4</v>
      </c>
      <c r="AO168">
        <v>1.0251117833388344E-4</v>
      </c>
      <c r="AP168">
        <v>5.0991993940992425E-5</v>
      </c>
      <c r="AQ168">
        <v>5.1913634239598336E-5</v>
      </c>
      <c r="AR168">
        <v>1.5435317962035177E-5</v>
      </c>
      <c r="AS168">
        <v>6.3209064211668261E-5</v>
      </c>
      <c r="AT168">
        <v>9.282360634493909E-5</v>
      </c>
      <c r="AU168">
        <v>6.2341513762111784E-5</v>
      </c>
      <c r="AV168">
        <v>6.0484985704296186E-5</v>
      </c>
      <c r="AW168">
        <v>1.2053482936044119E-4</v>
      </c>
      <c r="AX168">
        <v>7.8645713539584884E-5</v>
      </c>
      <c r="AY168">
        <v>9.8427159888602234E-5</v>
      </c>
      <c r="AZ168">
        <v>1.6021224055815935E-4</v>
      </c>
      <c r="BA168">
        <v>6.9169734255477427E-4</v>
      </c>
      <c r="BB168">
        <v>1.4537482920385324E-4</v>
      </c>
      <c r="BC168">
        <v>1.881599061864295E-4</v>
      </c>
      <c r="BD168">
        <v>6.3076094164177029E-5</v>
      </c>
      <c r="BE168">
        <v>1.9111898637196332E-4</v>
      </c>
      <c r="BF168">
        <v>2.2492454922808452E-4</v>
      </c>
      <c r="BG168">
        <v>3.378364841193169E-4</v>
      </c>
      <c r="BH168">
        <v>1.9702045227537626E-4</v>
      </c>
      <c r="BI168">
        <v>1.5294331881418268E-4</v>
      </c>
      <c r="BJ168">
        <v>1.1352092734040296E-4</v>
      </c>
      <c r="BK168">
        <v>3.3739310412802241E-4</v>
      </c>
      <c r="BL168">
        <v>2.250804640163801E-4</v>
      </c>
      <c r="BM168">
        <v>2.1752712811482798E-4</v>
      </c>
      <c r="BN168">
        <v>1.729081624657333E-4</v>
      </c>
      <c r="BO168">
        <v>1.9912080812804317E-4</v>
      </c>
      <c r="BP168">
        <v>2.0344017491562605E-4</v>
      </c>
      <c r="BQ168">
        <v>1.9299686645875849E-4</v>
      </c>
      <c r="BR168">
        <v>2.7255326937295822E-4</v>
      </c>
      <c r="BS168">
        <v>1.6864898521257946E-4</v>
      </c>
      <c r="BT168">
        <v>2.1176984186998385E-4</v>
      </c>
      <c r="BU168">
        <v>1.2739521659137597E-4</v>
      </c>
      <c r="BV168">
        <v>8.7177490752624176E-5</v>
      </c>
      <c r="BW168">
        <v>8.9894563454030792E-5</v>
      </c>
      <c r="BX168">
        <v>4.7010123213487108E-5</v>
      </c>
      <c r="BY168">
        <v>4.0349794492568546E-5</v>
      </c>
      <c r="BZ168">
        <v>1.1186194257196923E-5</v>
      </c>
      <c r="CA168">
        <v>6.0954912683647686E-5</v>
      </c>
      <c r="CB168">
        <v>5.616107590684514E-5</v>
      </c>
      <c r="CC168">
        <v>1.2795000896414585E-4</v>
      </c>
      <c r="CD168">
        <v>3.8307786783561978E-5</v>
      </c>
      <c r="CE168">
        <v>1.0389170733897927E-4</v>
      </c>
      <c r="CF168">
        <v>5.1408805517343948E-5</v>
      </c>
      <c r="CG168">
        <v>6.3571048408358775E-5</v>
      </c>
      <c r="CH168">
        <v>1.1236337126308181E-4</v>
      </c>
      <c r="CI168">
        <v>4.7020328070041E-4</v>
      </c>
      <c r="CJ168">
        <v>1.3497977772963709E-4</v>
      </c>
      <c r="CK168">
        <v>1.5408069435174314E-4</v>
      </c>
      <c r="CL168">
        <v>1.055335629432478E-4</v>
      </c>
      <c r="CM168">
        <v>1.7312166760906263E-4</v>
      </c>
      <c r="CN168">
        <v>2.9420790247573276E-4</v>
      </c>
      <c r="CO168">
        <v>5.0939059893178619E-4</v>
      </c>
      <c r="CP168">
        <v>2.292816541800508E-4</v>
      </c>
      <c r="CQ168">
        <v>1.9634675238913501E-4</v>
      </c>
      <c r="CR168">
        <v>1.4678686449640796E-4</v>
      </c>
      <c r="CS168">
        <v>2.2805646838428096E-4</v>
      </c>
      <c r="CT168">
        <v>1.6193192704903165E-4</v>
      </c>
      <c r="CU168">
        <v>2.1817090971518034E-4</v>
      </c>
      <c r="CV168">
        <v>1.7705583668456722E-4</v>
      </c>
      <c r="CW168">
        <v>2.0297161649092662E-4</v>
      </c>
      <c r="CX168">
        <v>2.1969162855419176E-4</v>
      </c>
      <c r="CY168">
        <v>2.0874405437285471E-4</v>
      </c>
      <c r="CZ168">
        <v>2.9725356692817789E-4</v>
      </c>
      <c r="DA168">
        <v>1.5353915956141211E-4</v>
      </c>
      <c r="DB168">
        <v>2.2250377489381682E-4</v>
      </c>
      <c r="DC168">
        <v>1.8596360929019849E-4</v>
      </c>
      <c r="DD168">
        <v>7.8697309469824735E-5</v>
      </c>
      <c r="DE168">
        <v>1.0737881100764209E-4</v>
      </c>
      <c r="DF168">
        <v>6.2289526546109583E-5</v>
      </c>
      <c r="DG168">
        <v>6.2972996937897015E-5</v>
      </c>
      <c r="DH168">
        <v>1.447690048406E-5</v>
      </c>
      <c r="DI168">
        <v>7.3080607485717734E-5</v>
      </c>
      <c r="DJ168">
        <v>7.2692116245119814E-5</v>
      </c>
      <c r="DK168">
        <v>1.2565397644150958E-4</v>
      </c>
      <c r="DL168">
        <v>6.2401215565138549E-5</v>
      </c>
      <c r="DM168">
        <v>1.0942653150937272E-4</v>
      </c>
      <c r="DN168">
        <v>1.1616183603093705E-4</v>
      </c>
      <c r="DO168">
        <v>9.3190594858385119E-5</v>
      </c>
      <c r="DP168">
        <v>1.2546594736047138E-4</v>
      </c>
      <c r="DQ168">
        <v>5.171887569877505E-4</v>
      </c>
      <c r="DR168">
        <v>1.7718631032449694E-4</v>
      </c>
      <c r="DS168">
        <v>5.5484498433185231E-3</v>
      </c>
      <c r="DT168">
        <v>1.2154903088741771E-2</v>
      </c>
      <c r="DU168">
        <v>7.5074160640665804E-3</v>
      </c>
      <c r="DV168">
        <v>6.3114199786048026E-3</v>
      </c>
      <c r="DW168">
        <v>9.766673420030644E-3</v>
      </c>
      <c r="DX168">
        <v>9.6115441918169509E-3</v>
      </c>
      <c r="DY168">
        <v>7.53571055532828E-3</v>
      </c>
      <c r="DZ168">
        <v>1.1351758300435704E-2</v>
      </c>
      <c r="EA168">
        <v>1.4566979879440082E-2</v>
      </c>
      <c r="EB168">
        <v>1.0199027137436948E-2</v>
      </c>
      <c r="EC168">
        <v>6.4016366361198647E-3</v>
      </c>
      <c r="ED168">
        <v>4.4104289071104762E-3</v>
      </c>
      <c r="EE168">
        <v>4.7448341379021054E-3</v>
      </c>
      <c r="EF168">
        <v>3.9100666992476878E-3</v>
      </c>
      <c r="EG168">
        <v>7.6018479745936238E-3</v>
      </c>
      <c r="EH168">
        <v>5.5871012383314697E-3</v>
      </c>
      <c r="EI168">
        <v>5.1116075219011688E-3</v>
      </c>
      <c r="EJ168">
        <v>6.8683814289574067E-3</v>
      </c>
      <c r="EK168">
        <v>2.9858852699821445E-3</v>
      </c>
      <c r="EL168">
        <v>1.0183930198940336</v>
      </c>
      <c r="EM168">
        <v>2.1827760576973942E-2</v>
      </c>
      <c r="EN168">
        <v>8.1131752310298049E-3</v>
      </c>
      <c r="EO168">
        <v>2.0610296239320612E-3</v>
      </c>
      <c r="EP168">
        <v>1.0906391447562209E-3</v>
      </c>
      <c r="EQ168">
        <v>8.5963512635739772E-3</v>
      </c>
      <c r="ER168">
        <v>4.3229647729128443E-3</v>
      </c>
      <c r="ES168">
        <v>7.2114983005108629E-3</v>
      </c>
      <c r="ET168">
        <v>1.1150696255937086E-2</v>
      </c>
      <c r="EU168">
        <v>6.4197339281293194E-3</v>
      </c>
      <c r="EV168">
        <v>2.6857096861704669E-3</v>
      </c>
      <c r="EW168">
        <v>2.4904491115214471E-3</v>
      </c>
      <c r="EX168">
        <v>1.3685739747053513E-2</v>
      </c>
      <c r="EY168">
        <v>4.4348982347342152E-3</v>
      </c>
      <c r="EZ168">
        <v>7.1619647864767247E-3</v>
      </c>
      <c r="FA168">
        <v>1.5567441309664149E-4</v>
      </c>
      <c r="FB168">
        <v>1.0407681828944254E-4</v>
      </c>
      <c r="FC168">
        <v>1.6728738521818603E-4</v>
      </c>
      <c r="FD168">
        <v>2.0586642178617342E-4</v>
      </c>
      <c r="FE168">
        <v>4.0193974958289524E-4</v>
      </c>
      <c r="FF168">
        <v>2.5626058324607119E-4</v>
      </c>
      <c r="FG168">
        <v>1.1327314771411293E-4</v>
      </c>
      <c r="FH168">
        <v>1.5797846314414115E-4</v>
      </c>
      <c r="FI168">
        <v>6.5978373076201117E-4</v>
      </c>
      <c r="FJ168">
        <v>2.8861250598220567E-4</v>
      </c>
      <c r="FK168">
        <v>3.8581855354235395E-4</v>
      </c>
      <c r="FL168">
        <v>2.5914630188116392E-4</v>
      </c>
      <c r="FM168">
        <v>2.8043660517597201E-4</v>
      </c>
      <c r="FN168">
        <v>2.513561173771958E-4</v>
      </c>
      <c r="FO168">
        <v>2.5807740848178697E-4</v>
      </c>
      <c r="FP168">
        <v>4.7998688520762401E-4</v>
      </c>
      <c r="FQ168">
        <v>1.8242747376172032E-4</v>
      </c>
      <c r="FR168">
        <v>2.2587612297862887E-4</v>
      </c>
      <c r="FS168">
        <v>1.9646384356359435E-4</v>
      </c>
      <c r="FT168">
        <v>5.6064953211502274E-5</v>
      </c>
      <c r="FU168">
        <v>7.848035960389135E-5</v>
      </c>
      <c r="FV168">
        <v>4.6113177907612881E-5</v>
      </c>
      <c r="FW168">
        <v>4.4633373198472909E-5</v>
      </c>
      <c r="FX168">
        <v>1.2880728373580324E-5</v>
      </c>
      <c r="FY168">
        <v>6.4823979775359734E-5</v>
      </c>
      <c r="FZ168">
        <v>6.7560272395099109E-5</v>
      </c>
      <c r="GA168">
        <v>8.5646259560910823E-5</v>
      </c>
      <c r="GB168">
        <v>5.2463525590886842E-5</v>
      </c>
      <c r="GC168">
        <v>1.7662097366004872E-4</v>
      </c>
      <c r="GD168">
        <v>7.0258426398364592E-5</v>
      </c>
      <c r="GE168">
        <v>9.3681875046646403E-5</v>
      </c>
      <c r="GF168">
        <v>9.3641130606822754E-5</v>
      </c>
      <c r="GG168">
        <v>6.6284784486714396E-4</v>
      </c>
      <c r="GH168">
        <v>1.6350873321597264E-4</v>
      </c>
      <c r="GI168">
        <v>3.0940402496909994E-3</v>
      </c>
      <c r="GJ168">
        <v>7.9798096776636032E-3</v>
      </c>
      <c r="GK168">
        <v>3.3811169442631542E-3</v>
      </c>
      <c r="GL168">
        <v>4.7286952803189701E-3</v>
      </c>
      <c r="GM168">
        <v>1.3308455320248385E-2</v>
      </c>
      <c r="GN168">
        <v>8.0670978561822697E-3</v>
      </c>
      <c r="GO168">
        <v>5.6986131574222488E-3</v>
      </c>
      <c r="GP168">
        <v>7.9063395987233973E-3</v>
      </c>
      <c r="GQ168">
        <v>9.3562284434917323E-3</v>
      </c>
      <c r="GR168">
        <v>8.8130547862112444E-3</v>
      </c>
      <c r="GS168">
        <v>4.761848667263098E-3</v>
      </c>
      <c r="GT168">
        <v>3.0814841160350199E-3</v>
      </c>
      <c r="GU168">
        <v>3.9247683164829973E-3</v>
      </c>
      <c r="GV168">
        <v>2.7513030345460818E-3</v>
      </c>
      <c r="GW168">
        <v>5.6526473266632054E-3</v>
      </c>
      <c r="GX168">
        <v>3.7108567322274013E-3</v>
      </c>
      <c r="GY168">
        <v>3.6466934547415906E-3</v>
      </c>
      <c r="GZ168">
        <v>5.3600152759199901E-3</v>
      </c>
      <c r="HA168">
        <v>1.919397682674222E-3</v>
      </c>
      <c r="HB168">
        <v>1.0983634679916457E-2</v>
      </c>
      <c r="HC168">
        <v>1.3563357020507021E-2</v>
      </c>
      <c r="HD168">
        <v>4.4026200959456944E-3</v>
      </c>
      <c r="HE168">
        <v>1.0617748125181777E-3</v>
      </c>
      <c r="HF168">
        <v>6.7100383683662147E-4</v>
      </c>
      <c r="HG168">
        <v>6.6139946273212798E-3</v>
      </c>
      <c r="HH168">
        <v>2.6825202304231023E-3</v>
      </c>
      <c r="HI168">
        <v>4.6378435599633725E-3</v>
      </c>
      <c r="HJ168">
        <v>6.2637419275928981E-3</v>
      </c>
      <c r="HK168">
        <v>3.5030139720358074E-3</v>
      </c>
      <c r="HL168">
        <v>1.2047361598472009E-3</v>
      </c>
      <c r="HM168">
        <v>1.6870973948107696E-3</v>
      </c>
      <c r="HN168">
        <v>5.3704825156381565E-3</v>
      </c>
      <c r="HO168">
        <v>3.7146600380203866E-3</v>
      </c>
      <c r="HP168">
        <v>3.8915569585946438E-3</v>
      </c>
      <c r="HQ168">
        <v>6.432633349733991E-4</v>
      </c>
      <c r="HR168">
        <v>1.1375380552501359E-3</v>
      </c>
      <c r="HS168">
        <v>7.630233188679978E-4</v>
      </c>
      <c r="HT168">
        <v>7.3558453871660893E-4</v>
      </c>
      <c r="HU168">
        <v>1.6633811116521676E-3</v>
      </c>
      <c r="HV168">
        <v>1.2203570497589743E-3</v>
      </c>
      <c r="HW168">
        <v>5.5199152608259474E-4</v>
      </c>
      <c r="HX168">
        <v>1.2031014228810848E-3</v>
      </c>
      <c r="HY168">
        <v>1.9911704361454652E-3</v>
      </c>
      <c r="HZ168">
        <v>1.3057275518853343E-3</v>
      </c>
      <c r="IA168">
        <v>1.0009909362383195E-3</v>
      </c>
      <c r="IB168">
        <v>6.2914289493453172E-4</v>
      </c>
      <c r="IC168">
        <v>7.3202510132399962E-4</v>
      </c>
      <c r="ID168">
        <v>7.1444749917381491E-4</v>
      </c>
      <c r="IE168">
        <v>1.0573876024107063E-3</v>
      </c>
      <c r="IF168">
        <v>8.7582647053426022E-4</v>
      </c>
      <c r="IG168">
        <v>6.7900694582637546E-4</v>
      </c>
      <c r="IH168">
        <v>8.9688653394175751E-4</v>
      </c>
      <c r="II168">
        <v>4.110189227753954E-4</v>
      </c>
      <c r="IJ168">
        <v>1.544368621115805E-3</v>
      </c>
      <c r="IK168">
        <v>1.7226790691270634E-3</v>
      </c>
      <c r="IL168">
        <v>6.1758701643085522E-4</v>
      </c>
      <c r="IM168">
        <v>1.9670741515822747E-4</v>
      </c>
      <c r="IN168">
        <v>1.0526854040819378E-4</v>
      </c>
      <c r="IO168">
        <v>7.6122022750271389E-4</v>
      </c>
      <c r="IP168">
        <v>3.9326526050560722E-4</v>
      </c>
      <c r="IQ168">
        <v>5.3555859155942807E-4</v>
      </c>
      <c r="IR168">
        <v>9.6109960599109756E-4</v>
      </c>
      <c r="IS168">
        <v>5.4924090341898393E-4</v>
      </c>
      <c r="IT168">
        <v>2.2615878764651549E-4</v>
      </c>
      <c r="IU168">
        <v>3.0812303765209319E-4</v>
      </c>
      <c r="IV168">
        <v>7.9789194165714756E-4</v>
      </c>
      <c r="IW168">
        <v>2.1250653740461983E-3</v>
      </c>
      <c r="IX168">
        <v>6.4409057460001584E-4</v>
      </c>
      <c r="IY168">
        <v>4.1115301241119386E-4</v>
      </c>
      <c r="IZ168">
        <v>1.4285554005657611E-3</v>
      </c>
      <c r="JA168">
        <v>5.3693670211629057E-4</v>
      </c>
      <c r="JB168">
        <v>8.7344622012189461E-4</v>
      </c>
      <c r="JC168">
        <v>1.2937356954658866E-3</v>
      </c>
      <c r="JD168">
        <v>1.178049215954433E-3</v>
      </c>
      <c r="JE168">
        <v>2.9080529930761552E-4</v>
      </c>
      <c r="JF168">
        <v>1.1335390762275224E-3</v>
      </c>
      <c r="JG168">
        <v>2.1926048570849671E-3</v>
      </c>
      <c r="JH168">
        <v>1.0457892635120426E-3</v>
      </c>
      <c r="JI168">
        <v>1.1330143076851871E-3</v>
      </c>
      <c r="JJ168">
        <v>8.2473563800203277E-4</v>
      </c>
      <c r="JK168">
        <v>9.1309739525913692E-4</v>
      </c>
      <c r="JL168">
        <v>7.6325205124287677E-4</v>
      </c>
      <c r="JM168">
        <v>1.4579688872104577E-3</v>
      </c>
      <c r="JN168">
        <v>1.1110869311331962E-3</v>
      </c>
      <c r="JO168">
        <v>8.7959190872031871E-4</v>
      </c>
      <c r="JP168">
        <v>1.1503764641708565E-3</v>
      </c>
      <c r="JQ168">
        <v>4.7214162586408325E-4</v>
      </c>
      <c r="JR168">
        <v>4.5188268434252326E-4</v>
      </c>
      <c r="JS168">
        <v>1.9420053831060698E-3</v>
      </c>
      <c r="JT168">
        <v>6.7210107408745181E-4</v>
      </c>
      <c r="JU168">
        <v>1.6530426849293377E-4</v>
      </c>
      <c r="JV168">
        <v>5.9642415032861773E-5</v>
      </c>
      <c r="JW168">
        <v>9.9313472784655962E-4</v>
      </c>
      <c r="JX168">
        <v>4.3758503413678557E-4</v>
      </c>
      <c r="JY168">
        <v>8.2093065639244505E-4</v>
      </c>
      <c r="JZ168">
        <v>8.3347195183601996E-4</v>
      </c>
      <c r="KA168">
        <v>6.015345408638571E-4</v>
      </c>
      <c r="KB168">
        <v>2.5322984835433377E-4</v>
      </c>
      <c r="KC168">
        <v>3.8018020685468988E-4</v>
      </c>
      <c r="KD168">
        <v>7.2818989552400452E-4</v>
      </c>
      <c r="KE168">
        <v>8.4921273462316949E-4</v>
      </c>
      <c r="KF168">
        <v>8.8780143820059248E-4</v>
      </c>
      <c r="KG168">
        <v>1.4716988421353209E-4</v>
      </c>
      <c r="KH168">
        <v>1.0290727390771774E-4</v>
      </c>
      <c r="KI168">
        <v>1.0292104542601568E-4</v>
      </c>
      <c r="KJ168">
        <v>1.7843586785201945E-4</v>
      </c>
      <c r="KK168">
        <v>4.4618303286742797E-4</v>
      </c>
      <c r="KL168">
        <v>1.7621925027067772E-4</v>
      </c>
      <c r="KM168">
        <v>5.7579445019740058E-5</v>
      </c>
      <c r="KN168">
        <v>1.2708748780390001E-4</v>
      </c>
      <c r="KO168">
        <v>2.9480197619428272E-4</v>
      </c>
      <c r="KP168">
        <v>2.3014023692793838E-4</v>
      </c>
      <c r="KQ168">
        <v>2.5169060097024216E-4</v>
      </c>
      <c r="KR168">
        <v>2.3704314866861698E-4</v>
      </c>
      <c r="KS168">
        <v>2.2331019815976586E-4</v>
      </c>
      <c r="KT168">
        <v>2.8101609351247536E-4</v>
      </c>
      <c r="KU168">
        <v>2.3617138136056615E-4</v>
      </c>
      <c r="KV168">
        <v>2.4217014870649435E-4</v>
      </c>
      <c r="KW168">
        <v>1.5522046447990457E-4</v>
      </c>
      <c r="KX168">
        <v>1.9875037968736277E-4</v>
      </c>
      <c r="KY168">
        <v>1.9849896572479651E-4</v>
      </c>
      <c r="KZ168">
        <v>9.7360447692487807E-5</v>
      </c>
      <c r="LA168">
        <v>1.0291199208453759E-4</v>
      </c>
      <c r="LB168">
        <v>5.6917728954743855E-5</v>
      </c>
      <c r="LC168">
        <v>5.1563443800069693E-5</v>
      </c>
      <c r="LD168">
        <v>1.6810038937950629E-5</v>
      </c>
      <c r="LE168">
        <v>7.4756096893597719E-5</v>
      </c>
      <c r="LF168">
        <v>5.9842833684230558E-5</v>
      </c>
      <c r="LG168">
        <v>9.2693414305277085E-5</v>
      </c>
      <c r="LH168">
        <v>7.3119472490736344E-5</v>
      </c>
      <c r="LI168">
        <v>8.8227439342682115E-5</v>
      </c>
      <c r="LJ168">
        <v>7.09789426245809E-5</v>
      </c>
      <c r="LK168">
        <v>8.4339808855192277E-5</v>
      </c>
      <c r="LL168">
        <v>9.4271853042898925E-5</v>
      </c>
      <c r="LM168">
        <v>5.1404015876253329E-4</v>
      </c>
      <c r="LN168">
        <v>1.4762164129013437E-4</v>
      </c>
      <c r="LO168">
        <v>2.2432924783716095E-4</v>
      </c>
      <c r="LP168">
        <v>3.925013389938476E-4</v>
      </c>
      <c r="LQ168">
        <v>3.0284112012714649E-4</v>
      </c>
      <c r="LR168">
        <v>3.2965523476015569E-4</v>
      </c>
      <c r="LS168">
        <v>9.7650534641012705E-4</v>
      </c>
      <c r="LT168">
        <v>3.9886053528052104E-4</v>
      </c>
      <c r="LU168">
        <v>8.3709492465022681E-5</v>
      </c>
      <c r="LV168">
        <v>3.7636105103096453E-4</v>
      </c>
      <c r="LW168">
        <v>4.4979064558278183E-4</v>
      </c>
      <c r="LX168">
        <v>4.3824787847059825E-4</v>
      </c>
      <c r="LY168">
        <v>4.0205640776762048E-4</v>
      </c>
      <c r="LZ168">
        <v>3.8122941761895756E-4</v>
      </c>
      <c r="MA168">
        <v>4.7407694866644795E-4</v>
      </c>
      <c r="MB168">
        <v>5.2916596208212713E-4</v>
      </c>
      <c r="MC168">
        <v>5.9345899855472648E-4</v>
      </c>
      <c r="MD168">
        <v>7.0649639659883237E-4</v>
      </c>
      <c r="ME168">
        <v>4.1344169359026884E-4</v>
      </c>
      <c r="MF168">
        <v>4.8454263792504788E-4</v>
      </c>
      <c r="MG168">
        <v>2.7664560135634586E-4</v>
      </c>
      <c r="MH168">
        <v>2.4489783256665505E-4</v>
      </c>
      <c r="MI168">
        <v>4.21105999903933E-4</v>
      </c>
      <c r="MJ168">
        <v>1.6707237872483298E-4</v>
      </c>
      <c r="MK168">
        <v>9.0993908957753684E-5</v>
      </c>
      <c r="ML168">
        <v>4.2869918497576817E-5</v>
      </c>
      <c r="MM168">
        <v>2.1684730180376979E-4</v>
      </c>
      <c r="MN168">
        <v>1.710633215019312E-4</v>
      </c>
      <c r="MO168">
        <v>2.2169235454130005E-4</v>
      </c>
      <c r="MP168">
        <v>2.0072746908775005E-4</v>
      </c>
      <c r="MQ168">
        <v>2.5826608920370854E-4</v>
      </c>
      <c r="MR168">
        <v>1.1580074942492167E-4</v>
      </c>
      <c r="MS168">
        <v>1.6676501480547155E-4</v>
      </c>
      <c r="MT168">
        <v>2.4237103985621185E-4</v>
      </c>
      <c r="MU168">
        <v>1.0639135606319075E-3</v>
      </c>
      <c r="MV168">
        <v>2.8230020415432314E-4</v>
      </c>
    </row>
    <row r="169" spans="3:360" x14ac:dyDescent="0.15">
      <c r="C169">
        <v>21</v>
      </c>
      <c r="D169" t="s">
        <v>38</v>
      </c>
      <c r="F169">
        <f t="shared" si="13"/>
        <v>0</v>
      </c>
      <c r="L169">
        <v>0</v>
      </c>
      <c r="S169">
        <v>21</v>
      </c>
      <c r="T169" t="s">
        <v>91</v>
      </c>
      <c r="U169">
        <v>5.8204206572071176E-5</v>
      </c>
      <c r="V169">
        <v>3.5288282099634422E-5</v>
      </c>
      <c r="W169">
        <v>1.0510905903060884E-4</v>
      </c>
      <c r="X169">
        <v>6.5733431816424037E-5</v>
      </c>
      <c r="Y169">
        <v>1.3700690362128306E-4</v>
      </c>
      <c r="Z169">
        <v>5.5983643310001809E-5</v>
      </c>
      <c r="AA169">
        <v>1.3535165781344798E-5</v>
      </c>
      <c r="AB169">
        <v>1.0084985167284946E-4</v>
      </c>
      <c r="AC169">
        <v>3.9002821773225203E-5</v>
      </c>
      <c r="AD169">
        <v>1.894267062540112E-5</v>
      </c>
      <c r="AE169">
        <v>2.7718599942747907E-5</v>
      </c>
      <c r="AF169">
        <v>4.676503803748604E-5</v>
      </c>
      <c r="AG169">
        <v>2.9716854763043309E-5</v>
      </c>
      <c r="AH169">
        <v>2.7103519653729933E-5</v>
      </c>
      <c r="AI169">
        <v>2.8829291687912428E-5</v>
      </c>
      <c r="AJ169">
        <v>2.7916384549772446E-5</v>
      </c>
      <c r="AK169">
        <v>2.450678671750503E-5</v>
      </c>
      <c r="AL169">
        <v>2.9384935047711505E-5</v>
      </c>
      <c r="AM169">
        <v>7.1386159386612846E-5</v>
      </c>
      <c r="AN169">
        <v>3.2141830186591621E-5</v>
      </c>
      <c r="AO169">
        <v>3.9196650882093993E-5</v>
      </c>
      <c r="AP169">
        <v>2.6720163193367787E-5</v>
      </c>
      <c r="AQ169">
        <v>2.9491854671131938E-5</v>
      </c>
      <c r="AR169">
        <v>5.5403985310600074E-6</v>
      </c>
      <c r="AS169">
        <v>3.8517019191353277E-5</v>
      </c>
      <c r="AT169">
        <v>4.7348718956213067E-5</v>
      </c>
      <c r="AU169">
        <v>1.8760066935480274E-4</v>
      </c>
      <c r="AV169">
        <v>4.756227107164777E-5</v>
      </c>
      <c r="AW169">
        <v>8.3211154967492614E-5</v>
      </c>
      <c r="AX169">
        <v>1.3301125267496786E-5</v>
      </c>
      <c r="AY169">
        <v>1.7364986944186643E-5</v>
      </c>
      <c r="AZ169">
        <v>1.9665143312591613E-4</v>
      </c>
      <c r="BA169">
        <v>5.6453811683004456E-5</v>
      </c>
      <c r="BB169">
        <v>1.2633146107136577E-4</v>
      </c>
      <c r="BC169">
        <v>2.5253244447520135E-5</v>
      </c>
      <c r="BD169">
        <v>8.2752107844595613E-6</v>
      </c>
      <c r="BE169">
        <v>3.4568435597043155E-5</v>
      </c>
      <c r="BF169">
        <v>2.2866118048207617E-5</v>
      </c>
      <c r="BG169">
        <v>4.9384315734285037E-5</v>
      </c>
      <c r="BH169">
        <v>1.9097990639273883E-5</v>
      </c>
      <c r="BI169">
        <v>1.4412018084824479E-5</v>
      </c>
      <c r="BJ169">
        <v>1.6278904345428813E-5</v>
      </c>
      <c r="BK169">
        <v>1.6198957719095157E-5</v>
      </c>
      <c r="BL169">
        <v>1.4333651282665071E-5</v>
      </c>
      <c r="BM169">
        <v>1.1156554780184963E-5</v>
      </c>
      <c r="BN169">
        <v>1.4069529847209449E-5</v>
      </c>
      <c r="BO169">
        <v>1.6582534344536678E-5</v>
      </c>
      <c r="BP169">
        <v>2.2586127857750802E-5</v>
      </c>
      <c r="BQ169">
        <v>2.0868880001110634E-5</v>
      </c>
      <c r="BR169">
        <v>1.8624061119565179E-5</v>
      </c>
      <c r="BS169">
        <v>1.6925910731090495E-5</v>
      </c>
      <c r="BT169">
        <v>2.194092470471455E-5</v>
      </c>
      <c r="BU169">
        <v>1.5752220186786614E-5</v>
      </c>
      <c r="BV169">
        <v>1.062290263851186E-5</v>
      </c>
      <c r="BW169">
        <v>1.4240202745637017E-5</v>
      </c>
      <c r="BX169">
        <v>7.3787508955957486E-6</v>
      </c>
      <c r="BY169">
        <v>5.3761478716863565E-6</v>
      </c>
      <c r="BZ169">
        <v>2.1727516183465273E-6</v>
      </c>
      <c r="CA169">
        <v>8.9858882815687496E-6</v>
      </c>
      <c r="CB169">
        <v>1.1358250428000743E-5</v>
      </c>
      <c r="CC169">
        <v>1.283501840183349E-5</v>
      </c>
      <c r="CD169">
        <v>6.8487574780582256E-6</v>
      </c>
      <c r="CE169">
        <v>9.0635931508398745E-6</v>
      </c>
      <c r="CF169">
        <v>5.7843374609498701E-6</v>
      </c>
      <c r="CG169">
        <v>7.5832463743667225E-6</v>
      </c>
      <c r="CH169">
        <v>1.6050267500666261E-5</v>
      </c>
      <c r="CI169">
        <v>5.1712674616915406E-5</v>
      </c>
      <c r="CJ169">
        <v>1.3751858913407572E-5</v>
      </c>
      <c r="CK169">
        <v>4.8735341557011244E-5</v>
      </c>
      <c r="CL169">
        <v>1.521754009249442E-4</v>
      </c>
      <c r="CM169">
        <v>4.8409579957491262E-5</v>
      </c>
      <c r="CN169">
        <v>2.6272396136914995E-4</v>
      </c>
      <c r="CO169">
        <v>1.6262673458670513E-4</v>
      </c>
      <c r="CP169">
        <v>2.2364784018891112E-4</v>
      </c>
      <c r="CQ169">
        <v>8.9128444672778543E-5</v>
      </c>
      <c r="CR169">
        <v>1.758024612318949E-4</v>
      </c>
      <c r="CS169">
        <v>5.2073556057963429E-5</v>
      </c>
      <c r="CT169">
        <v>3.3416292920978014E-5</v>
      </c>
      <c r="CU169">
        <v>5.0212368131775727E-5</v>
      </c>
      <c r="CV169">
        <v>1.0312971162475956E-4</v>
      </c>
      <c r="CW169">
        <v>5.9170501446470797E-5</v>
      </c>
      <c r="CX169">
        <v>6.1052249110427393E-5</v>
      </c>
      <c r="CY169">
        <v>5.5641850573385052E-5</v>
      </c>
      <c r="CZ169">
        <v>5.2184483877943533E-5</v>
      </c>
      <c r="DA169">
        <v>4.0710105849692443E-5</v>
      </c>
      <c r="DB169">
        <v>6.2884699667035913E-5</v>
      </c>
      <c r="DC169">
        <v>1.5736337555383777E-4</v>
      </c>
      <c r="DD169">
        <v>4.0149794692623253E-4</v>
      </c>
      <c r="DE169">
        <v>1.2017776440403169E-4</v>
      </c>
      <c r="DF169">
        <v>1.1253619189317483E-4</v>
      </c>
      <c r="DG169">
        <v>1.1764431882542366E-4</v>
      </c>
      <c r="DH169">
        <v>1.3940901001451213E-5</v>
      </c>
      <c r="DI169">
        <v>1.990909406795064E-4</v>
      </c>
      <c r="DJ169">
        <v>2.2699535195676345E-4</v>
      </c>
      <c r="DK169">
        <v>1.2673228823286797E-3</v>
      </c>
      <c r="DL169">
        <v>1.8432482831325268E-4</v>
      </c>
      <c r="DM169">
        <v>3.030751078076056E-4</v>
      </c>
      <c r="DN169">
        <v>3.3044727938026701E-5</v>
      </c>
      <c r="DO169">
        <v>4.7521489738234573E-5</v>
      </c>
      <c r="DP169">
        <v>6.2320878595678207E-4</v>
      </c>
      <c r="DQ169">
        <v>9.6544661424368295E-5</v>
      </c>
      <c r="DR169">
        <v>6.6718269773315293E-4</v>
      </c>
      <c r="DS169">
        <v>2.0554120311669197E-3</v>
      </c>
      <c r="DT169">
        <v>4.7536170067363015E-3</v>
      </c>
      <c r="DU169">
        <v>4.9368560446878236E-3</v>
      </c>
      <c r="DV169">
        <v>3.4458487411497722E-3</v>
      </c>
      <c r="DW169">
        <v>3.2515453330423882E-3</v>
      </c>
      <c r="DX169">
        <v>8.1894775745256637E-3</v>
      </c>
      <c r="DY169">
        <v>2.1663974926328451E-3</v>
      </c>
      <c r="DZ169">
        <v>5.660453261210497E-3</v>
      </c>
      <c r="EA169">
        <v>2.2015720857629763E-3</v>
      </c>
      <c r="EB169">
        <v>2.6223986722719852E-3</v>
      </c>
      <c r="EC169">
        <v>1.6991966829748028E-3</v>
      </c>
      <c r="ED169">
        <v>2.6008202628707332E-3</v>
      </c>
      <c r="EE169">
        <v>2.6402150729869897E-3</v>
      </c>
      <c r="EF169">
        <v>2.3230521441364896E-3</v>
      </c>
      <c r="EG169">
        <v>3.7249668514045945E-3</v>
      </c>
      <c r="EH169">
        <v>1.783264398708043E-3</v>
      </c>
      <c r="EI169">
        <v>3.1662298767075438E-3</v>
      </c>
      <c r="EJ169">
        <v>2.4123711774760425E-3</v>
      </c>
      <c r="EK169">
        <v>2.7911063685158075E-3</v>
      </c>
      <c r="EL169">
        <v>9.5905416485854277E-3</v>
      </c>
      <c r="EM169">
        <v>1.065260623814748</v>
      </c>
      <c r="EN169">
        <v>4.2319039876905036E-3</v>
      </c>
      <c r="EO169">
        <v>3.3439075735400203E-3</v>
      </c>
      <c r="EP169">
        <v>7.0204293883373541E-4</v>
      </c>
      <c r="EQ169">
        <v>8.2895076433531535E-3</v>
      </c>
      <c r="ER169">
        <v>4.4993288054322308E-3</v>
      </c>
      <c r="ES169">
        <v>2.3581308731045983E-2</v>
      </c>
      <c r="ET169">
        <v>1.2120660185771312E-2</v>
      </c>
      <c r="EU169">
        <v>1.051940816722551E-2</v>
      </c>
      <c r="EV169">
        <v>3.5134632603521917E-3</v>
      </c>
      <c r="EW169">
        <v>1.8239356985704583E-3</v>
      </c>
      <c r="EX169">
        <v>2.5979140311720019E-2</v>
      </c>
      <c r="EY169">
        <v>1.7155167100393999E-3</v>
      </c>
      <c r="EZ169">
        <v>2.0595475387245276E-2</v>
      </c>
      <c r="FA169">
        <v>7.3914512485667536E-6</v>
      </c>
      <c r="FB169">
        <v>6.3731417414028105E-6</v>
      </c>
      <c r="FC169">
        <v>9.700230604700744E-6</v>
      </c>
      <c r="FD169">
        <v>1.3848988465436345E-5</v>
      </c>
      <c r="FE169">
        <v>1.1716324894512672E-5</v>
      </c>
      <c r="FF169">
        <v>1.3051297522972063E-5</v>
      </c>
      <c r="FG169">
        <v>5.1980297452694376E-6</v>
      </c>
      <c r="FH169">
        <v>7.3551575541044539E-6</v>
      </c>
      <c r="FI169">
        <v>1.3960002381700767E-5</v>
      </c>
      <c r="FJ169">
        <v>8.269180693691431E-6</v>
      </c>
      <c r="FK169">
        <v>9.5454528957623536E-6</v>
      </c>
      <c r="FL169">
        <v>1.4749564536531826E-5</v>
      </c>
      <c r="FM169">
        <v>1.4989143435289333E-5</v>
      </c>
      <c r="FN169">
        <v>2.549772103124907E-5</v>
      </c>
      <c r="FO169">
        <v>2.3957182256362605E-5</v>
      </c>
      <c r="FP169">
        <v>3.8742833934854382E-5</v>
      </c>
      <c r="FQ169">
        <v>1.4344835127686781E-5</v>
      </c>
      <c r="FR169">
        <v>1.0591312432906446E-5</v>
      </c>
      <c r="FS169">
        <v>7.9592168087915649E-6</v>
      </c>
      <c r="FT169">
        <v>3.2230266992944632E-6</v>
      </c>
      <c r="FU169">
        <v>5.7004494043436994E-6</v>
      </c>
      <c r="FV169">
        <v>3.4853985348403491E-6</v>
      </c>
      <c r="FW169">
        <v>3.5537854411162474E-6</v>
      </c>
      <c r="FX169">
        <v>8.5047243368604915E-7</v>
      </c>
      <c r="FY169">
        <v>4.024439412085011E-6</v>
      </c>
      <c r="FZ169">
        <v>6.1871911514192809E-6</v>
      </c>
      <c r="GA169">
        <v>5.7292180279061148E-6</v>
      </c>
      <c r="GB169">
        <v>4.2193221490135171E-6</v>
      </c>
      <c r="GC169">
        <v>7.0267723734703344E-6</v>
      </c>
      <c r="GD169">
        <v>4.1558597985883808E-6</v>
      </c>
      <c r="GE169">
        <v>8.6444344230507269E-6</v>
      </c>
      <c r="GF169">
        <v>5.8652126111813492E-6</v>
      </c>
      <c r="GG169">
        <v>2.1029690901905567E-5</v>
      </c>
      <c r="GH169">
        <v>8.6960484321521006E-6</v>
      </c>
      <c r="GI169">
        <v>5.7355653040942749E-5</v>
      </c>
      <c r="GJ169">
        <v>1.2835125026054191E-4</v>
      </c>
      <c r="GK169">
        <v>5.9743671946427638E-5</v>
      </c>
      <c r="GL169">
        <v>1.3621695312346859E-4</v>
      </c>
      <c r="GM169">
        <v>1.8604806185808703E-4</v>
      </c>
      <c r="GN169">
        <v>1.8399308475098677E-4</v>
      </c>
      <c r="GO169">
        <v>7.889031549198151E-5</v>
      </c>
      <c r="GP169">
        <v>1.5175970873704435E-4</v>
      </c>
      <c r="GQ169">
        <v>1.1755374792385709E-4</v>
      </c>
      <c r="GR169">
        <v>1.1514754378118226E-4</v>
      </c>
      <c r="GS169">
        <v>6.8222313892900806E-5</v>
      </c>
      <c r="GT169">
        <v>8.4418454357565112E-5</v>
      </c>
      <c r="GU169">
        <v>7.7651182826377063E-5</v>
      </c>
      <c r="GV169">
        <v>8.0378730782283979E-5</v>
      </c>
      <c r="GW169">
        <v>1.0351836105140905E-4</v>
      </c>
      <c r="GX169">
        <v>7.2593520176977665E-5</v>
      </c>
      <c r="GY169">
        <v>6.8611485022824703E-5</v>
      </c>
      <c r="GZ169">
        <v>8.1784724744330713E-5</v>
      </c>
      <c r="HA169">
        <v>7.2709298962482589E-5</v>
      </c>
      <c r="HB169">
        <v>3.0077192393080081E-4</v>
      </c>
      <c r="HC169">
        <v>1.7107825531151454E-4</v>
      </c>
      <c r="HD169">
        <v>8.7947186907854215E-5</v>
      </c>
      <c r="HE169">
        <v>5.8345469108795718E-5</v>
      </c>
      <c r="HF169">
        <v>1.4170566102481788E-5</v>
      </c>
      <c r="HG169">
        <v>1.9938516655623769E-4</v>
      </c>
      <c r="HH169">
        <v>1.251915806295805E-4</v>
      </c>
      <c r="HI169">
        <v>6.124537457509045E-4</v>
      </c>
      <c r="HJ169">
        <v>1.438070567650018E-4</v>
      </c>
      <c r="HK169">
        <v>1.6572536974619243E-4</v>
      </c>
      <c r="HL169">
        <v>2.523301937903262E-5</v>
      </c>
      <c r="HM169">
        <v>4.0362967080752885E-5</v>
      </c>
      <c r="HN169">
        <v>3.6441136284312477E-4</v>
      </c>
      <c r="HO169">
        <v>7.3365876774410385E-5</v>
      </c>
      <c r="HP169">
        <v>2.7234382206882364E-4</v>
      </c>
      <c r="HQ169">
        <v>1.799072570111253E-5</v>
      </c>
      <c r="HR169">
        <v>1.8939174604606543E-5</v>
      </c>
      <c r="HS169">
        <v>2.2591842998929141E-5</v>
      </c>
      <c r="HT169">
        <v>1.8868671424305764E-5</v>
      </c>
      <c r="HU169">
        <v>3.0318130737534229E-5</v>
      </c>
      <c r="HV169">
        <v>2.2226452124644825E-5</v>
      </c>
      <c r="HW169">
        <v>7.0970787600048004E-6</v>
      </c>
      <c r="HX169">
        <v>2.897505827808496E-5</v>
      </c>
      <c r="HY169">
        <v>3.1436496168868749E-5</v>
      </c>
      <c r="HZ169">
        <v>2.1168790327712991E-5</v>
      </c>
      <c r="IA169">
        <v>1.868305695418247E-5</v>
      </c>
      <c r="IB169">
        <v>2.5694908698918945E-5</v>
      </c>
      <c r="IC169">
        <v>2.4168859067020858E-5</v>
      </c>
      <c r="ID169">
        <v>3.5220552339879758E-5</v>
      </c>
      <c r="IE169">
        <v>3.5622264352654349E-5</v>
      </c>
      <c r="IF169">
        <v>3.1547473793418826E-5</v>
      </c>
      <c r="IG169">
        <v>2.2902498256204862E-5</v>
      </c>
      <c r="IH169">
        <v>1.9704863976969797E-5</v>
      </c>
      <c r="II169">
        <v>1.6881074137173946E-5</v>
      </c>
      <c r="IJ169">
        <v>2.0712406244483495E-5</v>
      </c>
      <c r="IK169">
        <v>2.359381175695649E-5</v>
      </c>
      <c r="IL169">
        <v>1.0985528922000928E-5</v>
      </c>
      <c r="IM169">
        <v>6.2907855794560479E-6</v>
      </c>
      <c r="IN169">
        <v>3.0102143603165913E-6</v>
      </c>
      <c r="IO169">
        <v>1.5603156800614284E-5</v>
      </c>
      <c r="IP169">
        <v>1.2321187045181757E-5</v>
      </c>
      <c r="IQ169">
        <v>9.4530773693218384E-6</v>
      </c>
      <c r="IR169">
        <v>1.7984762031126483E-5</v>
      </c>
      <c r="IS169">
        <v>1.3111080967579709E-5</v>
      </c>
      <c r="IT169">
        <v>6.9601883738621109E-6</v>
      </c>
      <c r="IU169">
        <v>1.2875452319402805E-5</v>
      </c>
      <c r="IV169">
        <v>1.8469342306805868E-5</v>
      </c>
      <c r="IW169">
        <v>4.6325751952873735E-5</v>
      </c>
      <c r="IX169">
        <v>1.5621653769458395E-5</v>
      </c>
      <c r="IY169">
        <v>1.0237918743467704E-5</v>
      </c>
      <c r="IZ169">
        <v>2.1585149881577135E-5</v>
      </c>
      <c r="JA169">
        <v>1.3134630438051298E-5</v>
      </c>
      <c r="JB169">
        <v>2.2585483553781301E-5</v>
      </c>
      <c r="JC169">
        <v>2.1776899415149555E-5</v>
      </c>
      <c r="JD169">
        <v>1.9667644575152313E-5</v>
      </c>
      <c r="JE169">
        <v>1.1962804939446703E-5</v>
      </c>
      <c r="JF169">
        <v>2.3468674264869459E-5</v>
      </c>
      <c r="JG169">
        <v>3.2479851388464075E-5</v>
      </c>
      <c r="JH169">
        <v>1.8438106491804031E-5</v>
      </c>
      <c r="JI169">
        <v>2.0508664401521207E-5</v>
      </c>
      <c r="JJ169">
        <v>2.463402250925541E-5</v>
      </c>
      <c r="JK169">
        <v>2.436541993402931E-5</v>
      </c>
      <c r="JL169">
        <v>2.6039286516053422E-5</v>
      </c>
      <c r="JM169">
        <v>3.1866253492864018E-5</v>
      </c>
      <c r="JN169">
        <v>3.0157562170609095E-5</v>
      </c>
      <c r="JO169">
        <v>2.2311477329188088E-5</v>
      </c>
      <c r="JP169">
        <v>2.0179314220231341E-5</v>
      </c>
      <c r="JQ169">
        <v>1.6864982436213822E-5</v>
      </c>
      <c r="JR169">
        <v>1.3905260497767246E-5</v>
      </c>
      <c r="JS169">
        <v>2.4074174105832182E-5</v>
      </c>
      <c r="JT169">
        <v>1.0269989861365397E-5</v>
      </c>
      <c r="JU169">
        <v>4.7698960975286252E-6</v>
      </c>
      <c r="JV169">
        <v>1.6588301739878276E-6</v>
      </c>
      <c r="JW169">
        <v>1.4095315380928771E-5</v>
      </c>
      <c r="JX169">
        <v>1.0713817533947588E-5</v>
      </c>
      <c r="JY169">
        <v>1.2839524369432626E-5</v>
      </c>
      <c r="JZ169">
        <v>1.2291567704441385E-5</v>
      </c>
      <c r="KA169">
        <v>1.1126047266023308E-5</v>
      </c>
      <c r="KB169">
        <v>7.0518292007366815E-6</v>
      </c>
      <c r="KC169">
        <v>1.1504209959309538E-5</v>
      </c>
      <c r="KD169">
        <v>1.2149526513636812E-5</v>
      </c>
      <c r="KE169">
        <v>2.4226266006720579E-5</v>
      </c>
      <c r="KF169">
        <v>1.8614279387339434E-5</v>
      </c>
      <c r="KG169">
        <v>2.3762807504816212E-5</v>
      </c>
      <c r="KH169">
        <v>4.2726961425561373E-5</v>
      </c>
      <c r="KI169">
        <v>1.4787592437561403E-5</v>
      </c>
      <c r="KJ169">
        <v>8.6503671209971482E-5</v>
      </c>
      <c r="KK169">
        <v>4.2785060849505953E-5</v>
      </c>
      <c r="KL169">
        <v>7.3091895801425655E-5</v>
      </c>
      <c r="KM169">
        <v>1.5999267399644596E-5</v>
      </c>
      <c r="KN169">
        <v>4.3572732501156325E-5</v>
      </c>
      <c r="KO169">
        <v>2.9884597581929765E-5</v>
      </c>
      <c r="KP169">
        <v>3.005255954770208E-5</v>
      </c>
      <c r="KQ169">
        <v>2.4803375322141458E-5</v>
      </c>
      <c r="KR169">
        <v>5.6338846116693096E-5</v>
      </c>
      <c r="KS169">
        <v>3.5070051625349261E-5</v>
      </c>
      <c r="KT169">
        <v>4.877066600455141E-5</v>
      </c>
      <c r="KU169">
        <v>3.761426735818842E-5</v>
      </c>
      <c r="KV169">
        <v>3.2299836571033391E-5</v>
      </c>
      <c r="KW169">
        <v>2.4588918905784369E-5</v>
      </c>
      <c r="KX169">
        <v>2.5131142400626634E-5</v>
      </c>
      <c r="KY169">
        <v>4.6564233465790662E-5</v>
      </c>
      <c r="KZ169">
        <v>1.1823754365563387E-4</v>
      </c>
      <c r="LA169">
        <v>4.3486673170716412E-5</v>
      </c>
      <c r="LB169">
        <v>4.0009672734125618E-5</v>
      </c>
      <c r="LC169">
        <v>4.2275299837955352E-5</v>
      </c>
      <c r="LD169">
        <v>5.8964610360056657E-6</v>
      </c>
      <c r="LE169">
        <v>9.0994065613917514E-5</v>
      </c>
      <c r="LF169">
        <v>8.8477862783839137E-5</v>
      </c>
      <c r="LG169">
        <v>4.5289267014753825E-4</v>
      </c>
      <c r="LH169">
        <v>6.7030680260550662E-5</v>
      </c>
      <c r="LI169">
        <v>1.0679451239904948E-4</v>
      </c>
      <c r="LJ169">
        <v>1.2309903294352677E-5</v>
      </c>
      <c r="LK169">
        <v>1.8598024202564378E-5</v>
      </c>
      <c r="LL169">
        <v>2.474813664743832E-4</v>
      </c>
      <c r="LM169">
        <v>3.7987183441435897E-5</v>
      </c>
      <c r="LN169">
        <v>2.4400380568558857E-4</v>
      </c>
      <c r="LO169">
        <v>1.6887647694617089E-5</v>
      </c>
      <c r="LP169">
        <v>1.7274301852231037E-5</v>
      </c>
      <c r="LQ169">
        <v>3.0328936327477115E-5</v>
      </c>
      <c r="LR169">
        <v>2.7735290674823625E-5</v>
      </c>
      <c r="LS169">
        <v>3.109032187727161E-5</v>
      </c>
      <c r="LT169">
        <v>2.3094313899721702E-5</v>
      </c>
      <c r="LU169">
        <v>2.0740732245525853E-6</v>
      </c>
      <c r="LV169">
        <v>2.3986782367497255E-5</v>
      </c>
      <c r="LW169">
        <v>1.4080150288037964E-5</v>
      </c>
      <c r="LX169">
        <v>1.5250212190638513E-5</v>
      </c>
      <c r="LY169">
        <v>1.7901166594086196E-5</v>
      </c>
      <c r="LZ169">
        <v>3.8203926221516774E-5</v>
      </c>
      <c r="MA169">
        <v>4.3259954003624335E-5</v>
      </c>
      <c r="MB169">
        <v>7.9248225363253379E-5</v>
      </c>
      <c r="MC169">
        <v>7.4375160393534194E-5</v>
      </c>
      <c r="MD169">
        <v>4.3033959802622518E-5</v>
      </c>
      <c r="ME169">
        <v>4.6040973519367442E-5</v>
      </c>
      <c r="MF169">
        <v>2.276245239187405E-5</v>
      </c>
      <c r="MG169">
        <v>2.2222118566062247E-5</v>
      </c>
      <c r="MH169">
        <v>1.7496966030426642E-5</v>
      </c>
      <c r="MI169">
        <v>1.6474174821775554E-5</v>
      </c>
      <c r="MJ169">
        <v>1.062344552830909E-5</v>
      </c>
      <c r="MK169">
        <v>1.0923503138401363E-5</v>
      </c>
      <c r="ML169">
        <v>3.2389615439147178E-6</v>
      </c>
      <c r="MM169">
        <v>1.6869305804209508E-5</v>
      </c>
      <c r="MN169">
        <v>1.6394196402242532E-5</v>
      </c>
      <c r="MO169">
        <v>5.4003393096417197E-5</v>
      </c>
      <c r="MP169">
        <v>1.4528192397924633E-5</v>
      </c>
      <c r="MQ169">
        <v>2.6048116709490957E-5</v>
      </c>
      <c r="MR169">
        <v>8.7544212348159334E-6</v>
      </c>
      <c r="MS169">
        <v>1.5232528701297578E-5</v>
      </c>
      <c r="MT169">
        <v>3.8391659329606251E-5</v>
      </c>
      <c r="MU169">
        <v>4.2209565595709721E-5</v>
      </c>
      <c r="MV169">
        <v>3.8280735383999747E-5</v>
      </c>
    </row>
    <row r="170" spans="3:360" x14ac:dyDescent="0.15">
      <c r="C170">
        <v>22</v>
      </c>
      <c r="D170" t="s">
        <v>39</v>
      </c>
      <c r="F170">
        <f t="shared" si="13"/>
        <v>0</v>
      </c>
      <c r="L170">
        <v>0</v>
      </c>
      <c r="S170">
        <v>22</v>
      </c>
      <c r="T170" t="s">
        <v>92</v>
      </c>
      <c r="U170">
        <v>8.4740404600263883E-4</v>
      </c>
      <c r="V170">
        <v>9.9289667809755199E-5</v>
      </c>
      <c r="W170">
        <v>1.6014103746056605E-3</v>
      </c>
      <c r="X170">
        <v>1.7414059535307054E-4</v>
      </c>
      <c r="Y170">
        <v>2.0825780389144544E-3</v>
      </c>
      <c r="Z170">
        <v>1.6495414076839901E-4</v>
      </c>
      <c r="AA170">
        <v>6.9069891420677005E-5</v>
      </c>
      <c r="AB170">
        <v>3.7693160731296218E-4</v>
      </c>
      <c r="AC170">
        <v>1.7090382864063002E-4</v>
      </c>
      <c r="AD170">
        <v>1.1090796853204561E-4</v>
      </c>
      <c r="AE170">
        <v>1.4612657196502314E-4</v>
      </c>
      <c r="AF170">
        <v>1.7235146956551012E-4</v>
      </c>
      <c r="AG170">
        <v>1.6872735269238953E-4</v>
      </c>
      <c r="AH170">
        <v>1.4488867170100273E-4</v>
      </c>
      <c r="AI170">
        <v>1.4195738924006998E-4</v>
      </c>
      <c r="AJ170">
        <v>2.168332116387475E-4</v>
      </c>
      <c r="AK170">
        <v>1.3826319487214686E-4</v>
      </c>
      <c r="AL170">
        <v>2.023275119720662E-4</v>
      </c>
      <c r="AM170">
        <v>3.3873555648208031E-4</v>
      </c>
      <c r="AN170">
        <v>4.9866102669348134E-5</v>
      </c>
      <c r="AO170">
        <v>1.193709676762313E-4</v>
      </c>
      <c r="AP170">
        <v>5.661907555392818E-5</v>
      </c>
      <c r="AQ170">
        <v>4.7935618489860456E-5</v>
      </c>
      <c r="AR170">
        <v>2.1967545031845873E-5</v>
      </c>
      <c r="AS170">
        <v>5.0687235289940171E-5</v>
      </c>
      <c r="AT170">
        <v>7.9900755029056167E-5</v>
      </c>
      <c r="AU170">
        <v>5.4468053614080421E-5</v>
      </c>
      <c r="AV170">
        <v>6.6826612741432626E-5</v>
      </c>
      <c r="AW170">
        <v>2.0637362965220517E-4</v>
      </c>
      <c r="AX170">
        <v>1.0866291985397077E-4</v>
      </c>
      <c r="AY170">
        <v>9.0551670940046937E-5</v>
      </c>
      <c r="AZ170">
        <v>6.8620349749888457E-4</v>
      </c>
      <c r="BA170">
        <v>6.2088630832147303E-4</v>
      </c>
      <c r="BB170">
        <v>1.3741988358941367E-4</v>
      </c>
      <c r="BC170">
        <v>4.1221596342003647E-4</v>
      </c>
      <c r="BD170">
        <v>8.5863003277529765E-5</v>
      </c>
      <c r="BE170">
        <v>6.1830327956009529E-4</v>
      </c>
      <c r="BF170">
        <v>2.5465245161000348E-4</v>
      </c>
      <c r="BG170">
        <v>8.6503317485408582E-4</v>
      </c>
      <c r="BH170">
        <v>1.7523031869905232E-4</v>
      </c>
      <c r="BI170">
        <v>2.0747610467935536E-4</v>
      </c>
      <c r="BJ170">
        <v>1.2699552421272677E-4</v>
      </c>
      <c r="BK170">
        <v>1.5178349800360071E-4</v>
      </c>
      <c r="BL170">
        <v>1.5868536938328355E-4</v>
      </c>
      <c r="BM170">
        <v>1.1707947595819924E-4</v>
      </c>
      <c r="BN170">
        <v>1.6527116914101598E-4</v>
      </c>
      <c r="BO170">
        <v>2.0097796745908262E-4</v>
      </c>
      <c r="BP170">
        <v>2.3464114618883247E-4</v>
      </c>
      <c r="BQ170">
        <v>1.9430944710521964E-4</v>
      </c>
      <c r="BR170">
        <v>2.5576367661240326E-4</v>
      </c>
      <c r="BS170">
        <v>2.0218745740775297E-4</v>
      </c>
      <c r="BT170">
        <v>3.1700575223764054E-4</v>
      </c>
      <c r="BU170">
        <v>1.62035300183712E-4</v>
      </c>
      <c r="BV170">
        <v>1.127956736812664E-4</v>
      </c>
      <c r="BW170">
        <v>1.2063973603855729E-4</v>
      </c>
      <c r="BX170">
        <v>7.9851478212792856E-5</v>
      </c>
      <c r="BY170">
        <v>5.222524147864224E-5</v>
      </c>
      <c r="BZ170">
        <v>1.5296615012423212E-5</v>
      </c>
      <c r="CA170">
        <v>8.2895729055797136E-5</v>
      </c>
      <c r="CB170">
        <v>7.2446984613662782E-5</v>
      </c>
      <c r="CC170">
        <v>1.5390362085543281E-4</v>
      </c>
      <c r="CD170">
        <v>5.3998841094631897E-5</v>
      </c>
      <c r="CE170">
        <v>1.1169174064726407E-4</v>
      </c>
      <c r="CF170">
        <v>8.4972808029402136E-5</v>
      </c>
      <c r="CG170">
        <v>8.0304434783175509E-5</v>
      </c>
      <c r="CH170">
        <v>2.7018551662700354E-4</v>
      </c>
      <c r="CI170">
        <v>9.1850036018081155E-4</v>
      </c>
      <c r="CJ170">
        <v>1.5584430644542267E-4</v>
      </c>
      <c r="CK170">
        <v>2.9994432320893104E-4</v>
      </c>
      <c r="CL170">
        <v>8.9750985475277418E-5</v>
      </c>
      <c r="CM170">
        <v>2.4391773356397797E-4</v>
      </c>
      <c r="CN170">
        <v>1.384580642997956E-4</v>
      </c>
      <c r="CO170">
        <v>1.188740677058227E-3</v>
      </c>
      <c r="CP170">
        <v>1.5098907261442505E-4</v>
      </c>
      <c r="CQ170">
        <v>3.2923033274510455E-4</v>
      </c>
      <c r="CR170">
        <v>1.0320613469688316E-4</v>
      </c>
      <c r="CS170">
        <v>1.194583743079819E-4</v>
      </c>
      <c r="CT170">
        <v>7.9776637817845932E-5</v>
      </c>
      <c r="CU170">
        <v>1.259825907604753E-4</v>
      </c>
      <c r="CV170">
        <v>1.3895503245128636E-4</v>
      </c>
      <c r="CW170">
        <v>1.526314469473606E-4</v>
      </c>
      <c r="CX170">
        <v>1.9497955696263738E-4</v>
      </c>
      <c r="CY170">
        <v>1.7508098987023348E-4</v>
      </c>
      <c r="CZ170">
        <v>2.2339632021603384E-4</v>
      </c>
      <c r="DA170">
        <v>1.3088030022729593E-4</v>
      </c>
      <c r="DB170">
        <v>1.4220191536778711E-4</v>
      </c>
      <c r="DC170">
        <v>1.5272189088631012E-4</v>
      </c>
      <c r="DD170">
        <v>8.8218439132365441E-5</v>
      </c>
      <c r="DE170">
        <v>6.9641736995400383E-5</v>
      </c>
      <c r="DF170">
        <v>6.3616523431235403E-5</v>
      </c>
      <c r="DG170">
        <v>4.5576323008842044E-5</v>
      </c>
      <c r="DH170">
        <v>1.147261540022144E-5</v>
      </c>
      <c r="DI170">
        <v>6.0732040052637124E-5</v>
      </c>
      <c r="DJ170">
        <v>5.5794750523084763E-5</v>
      </c>
      <c r="DK170">
        <v>8.641679646723645E-5</v>
      </c>
      <c r="DL170">
        <v>4.593863266378288E-5</v>
      </c>
      <c r="DM170">
        <v>9.0825493265876873E-5</v>
      </c>
      <c r="DN170">
        <v>7.2618530623277022E-5</v>
      </c>
      <c r="DO170">
        <v>8.01330285276185E-5</v>
      </c>
      <c r="DP170">
        <v>1.5665560991998725E-4</v>
      </c>
      <c r="DQ170">
        <v>7.3605669368731247E-4</v>
      </c>
      <c r="DR170">
        <v>1.2706353135037747E-4</v>
      </c>
      <c r="DS170">
        <v>4.1474401051018309E-2</v>
      </c>
      <c r="DT170">
        <v>3.5866070729548408E-2</v>
      </c>
      <c r="DU170">
        <v>7.0564230141531098E-2</v>
      </c>
      <c r="DV170">
        <v>4.8370843690145611E-2</v>
      </c>
      <c r="DW170">
        <v>5.6612609401302319E-2</v>
      </c>
      <c r="DX170">
        <v>3.5152453081566233E-2</v>
      </c>
      <c r="DY170">
        <v>4.2507832738015096E-2</v>
      </c>
      <c r="DZ170">
        <v>2.991979671676475E-2</v>
      </c>
      <c r="EA170">
        <v>3.4899670872166201E-2</v>
      </c>
      <c r="EB170">
        <v>3.2578562481709337E-2</v>
      </c>
      <c r="EC170">
        <v>2.8002941892759047E-2</v>
      </c>
      <c r="ED170">
        <v>3.3901883897931619E-2</v>
      </c>
      <c r="EE170">
        <v>3.6831727234916227E-2</v>
      </c>
      <c r="EF170">
        <v>3.3723665556574259E-2</v>
      </c>
      <c r="EG170">
        <v>2.4119856048529301E-2</v>
      </c>
      <c r="EH170">
        <v>3.429227045522977E-2</v>
      </c>
      <c r="EI170">
        <v>3.4124291394095403E-2</v>
      </c>
      <c r="EJ170">
        <v>4.1102951068557401E-2</v>
      </c>
      <c r="EK170">
        <v>3.9555333242602943E-2</v>
      </c>
      <c r="EL170">
        <v>2.3364721678899691E-2</v>
      </c>
      <c r="EM170">
        <v>2.2284905370714717E-2</v>
      </c>
      <c r="EN170">
        <v>1.0223815792141304</v>
      </c>
      <c r="EO170">
        <v>9.128166670102373E-3</v>
      </c>
      <c r="EP170">
        <v>3.4096025300530365E-3</v>
      </c>
      <c r="EQ170">
        <v>1.6165320106228242E-2</v>
      </c>
      <c r="ER170">
        <v>1.6724714428322001E-2</v>
      </c>
      <c r="ES170">
        <v>1.872699066188447E-2</v>
      </c>
      <c r="ET170">
        <v>2.1666258326159257E-2</v>
      </c>
      <c r="EU170">
        <v>3.8181535177376803E-2</v>
      </c>
      <c r="EV170">
        <v>2.865532434812568E-2</v>
      </c>
      <c r="EW170">
        <v>1.9498967335975354E-2</v>
      </c>
      <c r="EX170">
        <v>5.2487809504084285E-2</v>
      </c>
      <c r="EY170">
        <v>0.16130568948313551</v>
      </c>
      <c r="EZ170">
        <v>2.6083519405825917E-2</v>
      </c>
      <c r="FA170">
        <v>8.5102970717535975E-5</v>
      </c>
      <c r="FB170">
        <v>6.9564067299294379E-5</v>
      </c>
      <c r="FC170">
        <v>1.4414494506165902E-4</v>
      </c>
      <c r="FD170">
        <v>9.3175177316683351E-5</v>
      </c>
      <c r="FE170">
        <v>1.1214232049745149E-4</v>
      </c>
      <c r="FF170">
        <v>9.4864739613000244E-5</v>
      </c>
      <c r="FG170">
        <v>6.3390659556577337E-5</v>
      </c>
      <c r="FH170">
        <v>7.0065911496738982E-5</v>
      </c>
      <c r="FI170">
        <v>1.0899705549150141E-4</v>
      </c>
      <c r="FJ170">
        <v>6.9857745922161866E-5</v>
      </c>
      <c r="FK170">
        <v>8.2372251885528118E-5</v>
      </c>
      <c r="FL170">
        <v>1.5883303374572975E-4</v>
      </c>
      <c r="FM170">
        <v>1.420496347566698E-4</v>
      </c>
      <c r="FN170">
        <v>2.0333876500547971E-4</v>
      </c>
      <c r="FO170">
        <v>1.7957839780785754E-4</v>
      </c>
      <c r="FP170">
        <v>6.3151703924056268E-4</v>
      </c>
      <c r="FQ170">
        <v>1.2178072053447746E-4</v>
      </c>
      <c r="FR170">
        <v>1.0148379145145215E-4</v>
      </c>
      <c r="FS170">
        <v>8.6694766598942996E-5</v>
      </c>
      <c r="FT170">
        <v>3.4525963012379617E-5</v>
      </c>
      <c r="FU170">
        <v>4.9489351957077584E-5</v>
      </c>
      <c r="FV170">
        <v>3.687305118568305E-5</v>
      </c>
      <c r="FW170">
        <v>3.0948341417805034E-5</v>
      </c>
      <c r="FX170">
        <v>7.2830784536166386E-6</v>
      </c>
      <c r="FY170">
        <v>4.2568904738781902E-5</v>
      </c>
      <c r="FZ170">
        <v>4.2186004630830528E-5</v>
      </c>
      <c r="GA170">
        <v>7.2288434703626282E-5</v>
      </c>
      <c r="GB170">
        <v>3.4410376221700411E-5</v>
      </c>
      <c r="GC170">
        <v>6.3893613625947302E-5</v>
      </c>
      <c r="GD170">
        <v>4.9510868068150448E-5</v>
      </c>
      <c r="GE170">
        <v>1.0623433029036521E-4</v>
      </c>
      <c r="GF170">
        <v>9.2540406673035001E-5</v>
      </c>
      <c r="GG170">
        <v>2.8072628947085188E-4</v>
      </c>
      <c r="GH170">
        <v>8.103157415030929E-5</v>
      </c>
      <c r="GI170">
        <v>1.9812302294719945E-4</v>
      </c>
      <c r="GJ170">
        <v>2.7603874400854909E-4</v>
      </c>
      <c r="GK170">
        <v>2.7219091560809667E-4</v>
      </c>
      <c r="GL170">
        <v>2.3574057960631527E-4</v>
      </c>
      <c r="GM170">
        <v>4.8733361405818831E-4</v>
      </c>
      <c r="GN170">
        <v>3.0850193781906127E-4</v>
      </c>
      <c r="GO170">
        <v>2.207631932970933E-4</v>
      </c>
      <c r="GP170">
        <v>2.8488146948915503E-4</v>
      </c>
      <c r="GQ170">
        <v>3.2721084104831387E-4</v>
      </c>
      <c r="GR170">
        <v>3.1318966862434666E-4</v>
      </c>
      <c r="GS170">
        <v>2.0735838521111053E-4</v>
      </c>
      <c r="GT170">
        <v>2.5805156362020923E-4</v>
      </c>
      <c r="GU170">
        <v>2.8304249554320446E-4</v>
      </c>
      <c r="GV170">
        <v>3.7032702575700796E-4</v>
      </c>
      <c r="GW170">
        <v>3.8951170905710756E-4</v>
      </c>
      <c r="GX170">
        <v>4.1114610570529753E-4</v>
      </c>
      <c r="GY170">
        <v>2.7861799222943674E-4</v>
      </c>
      <c r="GZ170">
        <v>2.6342757263386659E-4</v>
      </c>
      <c r="HA170">
        <v>1.657818563147596E-4</v>
      </c>
      <c r="HB170">
        <v>3.1748648890964239E-4</v>
      </c>
      <c r="HC170">
        <v>3.7832792403090249E-4</v>
      </c>
      <c r="HD170">
        <v>1.5789244039499234E-4</v>
      </c>
      <c r="HE170">
        <v>6.2114186753208365E-5</v>
      </c>
      <c r="HF170">
        <v>2.7859914848425306E-5</v>
      </c>
      <c r="HG170">
        <v>2.0989638769791649E-4</v>
      </c>
      <c r="HH170">
        <v>1.1844967291347791E-4</v>
      </c>
      <c r="HI170">
        <v>1.923604873365709E-4</v>
      </c>
      <c r="HJ170">
        <v>2.0617340364841339E-4</v>
      </c>
      <c r="HK170">
        <v>1.8330754276410231E-4</v>
      </c>
      <c r="HL170">
        <v>9.9997901114692126E-5</v>
      </c>
      <c r="HM170">
        <v>1.3684841168034055E-4</v>
      </c>
      <c r="HN170">
        <v>2.9015638419286455E-4</v>
      </c>
      <c r="HO170">
        <v>5.2880977115231874E-4</v>
      </c>
      <c r="HP170">
        <v>1.8023191123728389E-4</v>
      </c>
      <c r="HQ170">
        <v>1.9782965705117235E-4</v>
      </c>
      <c r="HR170">
        <v>1.4880173196998056E-4</v>
      </c>
      <c r="HS170">
        <v>3.520083999197951E-4</v>
      </c>
      <c r="HT170">
        <v>1.7574225978062399E-4</v>
      </c>
      <c r="HU170">
        <v>2.8005895963741122E-4</v>
      </c>
      <c r="HV170">
        <v>1.6466591433376298E-4</v>
      </c>
      <c r="HW170">
        <v>4.119118309979694E-5</v>
      </c>
      <c r="HX170">
        <v>2.0491981508821358E-4</v>
      </c>
      <c r="HY170">
        <v>2.1752518369472847E-4</v>
      </c>
      <c r="HZ170">
        <v>1.4829671292682515E-4</v>
      </c>
      <c r="IA170">
        <v>1.7557738375677763E-4</v>
      </c>
      <c r="IB170">
        <v>2.8530196813249768E-4</v>
      </c>
      <c r="IC170">
        <v>2.5659381103396774E-4</v>
      </c>
      <c r="ID170">
        <v>3.2314786949817347E-4</v>
      </c>
      <c r="IE170">
        <v>2.7318282140676434E-4</v>
      </c>
      <c r="IF170">
        <v>4.0584197187232572E-4</v>
      </c>
      <c r="IG170">
        <v>2.2499366582882786E-4</v>
      </c>
      <c r="IH170">
        <v>1.9885002709459096E-4</v>
      </c>
      <c r="II170">
        <v>2.0726070057131891E-4</v>
      </c>
      <c r="IJ170">
        <v>1.2689354051663359E-4</v>
      </c>
      <c r="IK170">
        <v>1.2423854321262493E-4</v>
      </c>
      <c r="IL170">
        <v>8.8921040690230764E-5</v>
      </c>
      <c r="IM170">
        <v>5.1817737177572812E-5</v>
      </c>
      <c r="IN170">
        <v>1.9926569905167761E-5</v>
      </c>
      <c r="IO170">
        <v>9.0019799898866226E-5</v>
      </c>
      <c r="IP170">
        <v>8.3777130828358029E-5</v>
      </c>
      <c r="IQ170">
        <v>8.1295527159452849E-5</v>
      </c>
      <c r="IR170">
        <v>1.0941653491169904E-4</v>
      </c>
      <c r="IS170">
        <v>1.5630659322097033E-4</v>
      </c>
      <c r="IT170">
        <v>1.0449179149429063E-4</v>
      </c>
      <c r="IU170">
        <v>1.302517627625124E-4</v>
      </c>
      <c r="IV170">
        <v>2.6212381877416659E-4</v>
      </c>
      <c r="IW170">
        <v>6.32927909881018E-4</v>
      </c>
      <c r="IX170">
        <v>1.2996382191072321E-4</v>
      </c>
      <c r="IY170">
        <v>1.1845222642222146E-4</v>
      </c>
      <c r="IZ170">
        <v>1.4759555627163098E-4</v>
      </c>
      <c r="JA170">
        <v>1.8530816376661661E-4</v>
      </c>
      <c r="JB170">
        <v>1.6503039990246185E-4</v>
      </c>
      <c r="JC170">
        <v>2.012509759640193E-4</v>
      </c>
      <c r="JD170">
        <v>1.1890188732487614E-4</v>
      </c>
      <c r="JE170">
        <v>6.4464165051220654E-5</v>
      </c>
      <c r="JF170">
        <v>1.4756722488709279E-4</v>
      </c>
      <c r="JG170">
        <v>2.0432186584281488E-4</v>
      </c>
      <c r="JH170">
        <v>1.4073564206668941E-4</v>
      </c>
      <c r="JI170">
        <v>1.9259642234634741E-4</v>
      </c>
      <c r="JJ170">
        <v>2.7267018550932099E-4</v>
      </c>
      <c r="JK170">
        <v>2.6577875856910238E-4</v>
      </c>
      <c r="JL170">
        <v>2.7774784188508975E-4</v>
      </c>
      <c r="JM170">
        <v>2.4222748695392361E-4</v>
      </c>
      <c r="JN170">
        <v>3.7037793513217463E-4</v>
      </c>
      <c r="JO170">
        <v>2.3468456571801923E-4</v>
      </c>
      <c r="JP170">
        <v>1.8518637887273532E-4</v>
      </c>
      <c r="JQ170">
        <v>2.0750708292422744E-4</v>
      </c>
      <c r="JR170">
        <v>7.4285555360344434E-5</v>
      </c>
      <c r="JS170">
        <v>1.0802847253671546E-4</v>
      </c>
      <c r="JT170">
        <v>7.3242159779168494E-5</v>
      </c>
      <c r="JU170">
        <v>3.8313300027782204E-5</v>
      </c>
      <c r="JV170">
        <v>1.3528166005865911E-5</v>
      </c>
      <c r="JW170">
        <v>6.8444868358270866E-5</v>
      </c>
      <c r="JX170">
        <v>7.0127033569307098E-5</v>
      </c>
      <c r="JY170">
        <v>9.5400135490223738E-5</v>
      </c>
      <c r="JZ170">
        <v>7.0408343210771537E-5</v>
      </c>
      <c r="KA170">
        <v>1.2073431610055456E-4</v>
      </c>
      <c r="KB170">
        <v>9.8001618907416472E-5</v>
      </c>
      <c r="KC170">
        <v>1.3146030730498868E-4</v>
      </c>
      <c r="KD170">
        <v>1.3872734856260914E-4</v>
      </c>
      <c r="KE170">
        <v>4.5115899845884767E-4</v>
      </c>
      <c r="KF170">
        <v>1.4105384097063637E-4</v>
      </c>
      <c r="KG170">
        <v>1.1083588991814984E-4</v>
      </c>
      <c r="KH170">
        <v>8.9811872674638185E-5</v>
      </c>
      <c r="KI170">
        <v>1.0880909054417122E-4</v>
      </c>
      <c r="KJ170">
        <v>1.2812971695856198E-4</v>
      </c>
      <c r="KK170">
        <v>1.6877875162536957E-4</v>
      </c>
      <c r="KL170">
        <v>1.068361412715243E-4</v>
      </c>
      <c r="KM170">
        <v>6.3646943780337417E-5</v>
      </c>
      <c r="KN170">
        <v>9.9191694375262739E-5</v>
      </c>
      <c r="KO170">
        <v>1.19556852707919E-4</v>
      </c>
      <c r="KP170">
        <v>1.2096869576367989E-4</v>
      </c>
      <c r="KQ170">
        <v>1.1333623025593169E-4</v>
      </c>
      <c r="KR170">
        <v>2.3424023759633354E-4</v>
      </c>
      <c r="KS170">
        <v>1.7696462179481762E-4</v>
      </c>
      <c r="KT170">
        <v>2.6082795057513216E-4</v>
      </c>
      <c r="KU170">
        <v>1.8598312233497388E-4</v>
      </c>
      <c r="KV170">
        <v>2.3019585005989586E-4</v>
      </c>
      <c r="KW170">
        <v>1.3653251700511274E-4</v>
      </c>
      <c r="KX170">
        <v>1.2674314672747058E-4</v>
      </c>
      <c r="KY170">
        <v>1.3423609202784976E-4</v>
      </c>
      <c r="KZ170">
        <v>8.2341703254339558E-5</v>
      </c>
      <c r="LA170">
        <v>8.3767166255948624E-5</v>
      </c>
      <c r="LB170">
        <v>5.6228876375779168E-5</v>
      </c>
      <c r="LC170">
        <v>4.0698564423487524E-5</v>
      </c>
      <c r="LD170">
        <v>1.3255552913156418E-5</v>
      </c>
      <c r="LE170">
        <v>5.2691242047804686E-5</v>
      </c>
      <c r="LF170">
        <v>4.9693136354017629E-5</v>
      </c>
      <c r="LG170">
        <v>7.4908562630229022E-5</v>
      </c>
      <c r="LH170">
        <v>6.3342310598928946E-5</v>
      </c>
      <c r="LI170">
        <v>8.7366829276479114E-5</v>
      </c>
      <c r="LJ170">
        <v>6.7646996386218537E-5</v>
      </c>
      <c r="LK170">
        <v>9.6508971047816895E-5</v>
      </c>
      <c r="LL170">
        <v>1.3264354674444288E-4</v>
      </c>
      <c r="LM170">
        <v>3.3393863209612548E-4</v>
      </c>
      <c r="LN170">
        <v>1.0345272743044751E-4</v>
      </c>
      <c r="LO170">
        <v>1.7007465146975058E-4</v>
      </c>
      <c r="LP170">
        <v>9.3621691696836747E-5</v>
      </c>
      <c r="LQ170">
        <v>4.0898822462734921E-4</v>
      </c>
      <c r="LR170">
        <v>1.3406398707843192E-4</v>
      </c>
      <c r="LS170">
        <v>2.3491705697113754E-4</v>
      </c>
      <c r="LT170">
        <v>1.1624208939494818E-4</v>
      </c>
      <c r="LU170">
        <v>1.0359819198465209E-5</v>
      </c>
      <c r="LV170">
        <v>1.2198257234510805E-4</v>
      </c>
      <c r="LW170">
        <v>8.0463751665858779E-5</v>
      </c>
      <c r="LX170">
        <v>1.1203365513084725E-4</v>
      </c>
      <c r="LY170">
        <v>1.5635020582449818E-4</v>
      </c>
      <c r="LZ170">
        <v>3.6634413216668721E-4</v>
      </c>
      <c r="MA170">
        <v>3.8113245443480897E-4</v>
      </c>
      <c r="MB170">
        <v>5.8795513621576374E-4</v>
      </c>
      <c r="MC170">
        <v>5.0413579765660403E-4</v>
      </c>
      <c r="MD170">
        <v>5.2396451431577012E-4</v>
      </c>
      <c r="ME170">
        <v>3.5835639353403473E-4</v>
      </c>
      <c r="MF170">
        <v>1.993623397293268E-4</v>
      </c>
      <c r="MG170">
        <v>2.0171405422169427E-4</v>
      </c>
      <c r="MH170">
        <v>5.1177772303076635E-5</v>
      </c>
      <c r="MI170">
        <v>8.9305903400209918E-5</v>
      </c>
      <c r="MJ170">
        <v>6.0272090541623083E-5</v>
      </c>
      <c r="MK170">
        <v>5.9956962642258759E-5</v>
      </c>
      <c r="ML170">
        <v>2.0405209572089231E-5</v>
      </c>
      <c r="MM170">
        <v>6.1809860497561217E-5</v>
      </c>
      <c r="MN170">
        <v>8.5353456676937064E-5</v>
      </c>
      <c r="MO170">
        <v>9.8067498120512091E-5</v>
      </c>
      <c r="MP170">
        <v>5.8539983731413321E-5</v>
      </c>
      <c r="MQ170">
        <v>1.2490894340834376E-4</v>
      </c>
      <c r="MR170">
        <v>8.4069433824412968E-5</v>
      </c>
      <c r="MS170">
        <v>1.3484562437681731E-4</v>
      </c>
      <c r="MT170">
        <v>2.185771316524577E-4</v>
      </c>
      <c r="MU170">
        <v>4.5258971436806404E-4</v>
      </c>
      <c r="MV170">
        <v>1.278246200291374E-4</v>
      </c>
    </row>
    <row r="171" spans="3:360" x14ac:dyDescent="0.15">
      <c r="C171">
        <v>23</v>
      </c>
      <c r="D171" t="s">
        <v>40</v>
      </c>
      <c r="F171">
        <f t="shared" si="13"/>
        <v>0</v>
      </c>
      <c r="L171">
        <v>0</v>
      </c>
      <c r="S171">
        <v>23</v>
      </c>
      <c r="T171" t="s">
        <v>93</v>
      </c>
      <c r="U171">
        <v>6.5390755840939328E-4</v>
      </c>
      <c r="V171">
        <v>9.3809552666844874E-5</v>
      </c>
      <c r="W171">
        <v>9.2791397700379063E-4</v>
      </c>
      <c r="X171">
        <v>1.1570498339588588E-4</v>
      </c>
      <c r="Y171">
        <v>1.661555907276723E-3</v>
      </c>
      <c r="Z171">
        <v>1.108937347359479E-4</v>
      </c>
      <c r="AA171">
        <v>8.7422797623457765E-5</v>
      </c>
      <c r="AB171">
        <v>2.9939627508002837E-4</v>
      </c>
      <c r="AC171">
        <v>1.3860465105801283E-4</v>
      </c>
      <c r="AD171">
        <v>9.0085068188592565E-5</v>
      </c>
      <c r="AE171">
        <v>1.0261494810297771E-4</v>
      </c>
      <c r="AF171">
        <v>1.1194767758945421E-4</v>
      </c>
      <c r="AG171">
        <v>1.0682064689145334E-4</v>
      </c>
      <c r="AH171">
        <v>8.4797371687029578E-5</v>
      </c>
      <c r="AI171">
        <v>9.110883716654691E-5</v>
      </c>
      <c r="AJ171">
        <v>1.0943780201257979E-4</v>
      </c>
      <c r="AK171">
        <v>8.7348890678746216E-5</v>
      </c>
      <c r="AL171">
        <v>1.3728957559261756E-4</v>
      </c>
      <c r="AM171">
        <v>2.491212342163182E-4</v>
      </c>
      <c r="AN171">
        <v>6.0358774225878436E-5</v>
      </c>
      <c r="AO171">
        <v>9.8918897429969927E-5</v>
      </c>
      <c r="AP171">
        <v>5.345195494003809E-5</v>
      </c>
      <c r="AQ171">
        <v>5.6456554701298413E-5</v>
      </c>
      <c r="AR171">
        <v>2.43173307285447E-5</v>
      </c>
      <c r="AS171">
        <v>5.0873570936120964E-5</v>
      </c>
      <c r="AT171">
        <v>8.1109215689402129E-5</v>
      </c>
      <c r="AU171">
        <v>3.6925974703629897E-5</v>
      </c>
      <c r="AV171">
        <v>6.6483321978385421E-5</v>
      </c>
      <c r="AW171">
        <v>1.1181413788795532E-4</v>
      </c>
      <c r="AX171">
        <v>7.6220817316823797E-5</v>
      </c>
      <c r="AY171">
        <v>6.4745896881560668E-5</v>
      </c>
      <c r="AZ171">
        <v>3.4416419886097992E-4</v>
      </c>
      <c r="BA171">
        <v>3.8254006180272538E-4</v>
      </c>
      <c r="BB171">
        <v>1.8512972839160763E-4</v>
      </c>
      <c r="BC171">
        <v>3.4365788628666334E-4</v>
      </c>
      <c r="BD171">
        <v>8.2052735010773185E-5</v>
      </c>
      <c r="BE171">
        <v>4.1668599194050925E-4</v>
      </c>
      <c r="BF171">
        <v>1.5752201788299166E-4</v>
      </c>
      <c r="BG171">
        <v>6.5729452210838463E-4</v>
      </c>
      <c r="BH171">
        <v>1.2175914109229929E-4</v>
      </c>
      <c r="BI171">
        <v>1.0982846333104163E-4</v>
      </c>
      <c r="BJ171">
        <v>1.1784735167323895E-4</v>
      </c>
      <c r="BK171">
        <v>1.1869796913312865E-4</v>
      </c>
      <c r="BL171">
        <v>1.0914220734825028E-4</v>
      </c>
      <c r="BM171">
        <v>8.2794609718066312E-5</v>
      </c>
      <c r="BN171">
        <v>1.0369594207723208E-4</v>
      </c>
      <c r="BO171">
        <v>1.116143583994495E-4</v>
      </c>
      <c r="BP171">
        <v>1.2149189656141054E-4</v>
      </c>
      <c r="BQ171">
        <v>1.0539992158707092E-4</v>
      </c>
      <c r="BR171">
        <v>1.1005402940213387E-4</v>
      </c>
      <c r="BS171">
        <v>1.0485537830373556E-4</v>
      </c>
      <c r="BT171">
        <v>1.7854221799382819E-4</v>
      </c>
      <c r="BU171">
        <v>1.1885562322708912E-4</v>
      </c>
      <c r="BV171">
        <v>8.3082511157101077E-5</v>
      </c>
      <c r="BW171">
        <v>1.2334828678312978E-4</v>
      </c>
      <c r="BX171">
        <v>8.0666436387646996E-5</v>
      </c>
      <c r="BY171">
        <v>5.5141035040930965E-5</v>
      </c>
      <c r="BZ171">
        <v>2.877863879035326E-5</v>
      </c>
      <c r="CA171">
        <v>8.1470302363994822E-5</v>
      </c>
      <c r="CB171">
        <v>1.4401736209176082E-4</v>
      </c>
      <c r="CC171">
        <v>8.6242414290858623E-5</v>
      </c>
      <c r="CD171">
        <v>8.8596576481157343E-5</v>
      </c>
      <c r="CE171">
        <v>6.981235327695973E-5</v>
      </c>
      <c r="CF171">
        <v>5.8902296676162721E-5</v>
      </c>
      <c r="CG171">
        <v>6.7562538475596497E-5</v>
      </c>
      <c r="CH171">
        <v>1.6251199646594034E-4</v>
      </c>
      <c r="CI171">
        <v>5.4966083112871402E-4</v>
      </c>
      <c r="CJ171">
        <v>1.0655252148697629E-4</v>
      </c>
      <c r="CK171">
        <v>2.4604894431958863E-4</v>
      </c>
      <c r="CL171">
        <v>9.0273061193257135E-5</v>
      </c>
      <c r="CM171">
        <v>1.7331951351631599E-4</v>
      </c>
      <c r="CN171">
        <v>1.0048881036860556E-4</v>
      </c>
      <c r="CO171">
        <v>9.5990704228514823E-4</v>
      </c>
      <c r="CP171">
        <v>1.1144880112350683E-4</v>
      </c>
      <c r="CQ171">
        <v>1.514588554947103E-4</v>
      </c>
      <c r="CR171">
        <v>9.2234666700452412E-5</v>
      </c>
      <c r="CS171">
        <v>7.7993189445817415E-5</v>
      </c>
      <c r="CT171">
        <v>6.3594156724185917E-5</v>
      </c>
      <c r="CU171">
        <v>8.6782382651960015E-5</v>
      </c>
      <c r="CV171">
        <v>8.6484563085942898E-5</v>
      </c>
      <c r="CW171">
        <v>9.6919157318161385E-5</v>
      </c>
      <c r="CX171">
        <v>1.1041848376342548E-4</v>
      </c>
      <c r="CY171">
        <v>1.0153742890282955E-4</v>
      </c>
      <c r="CZ171">
        <v>1.100450332794794E-4</v>
      </c>
      <c r="DA171">
        <v>7.9113182712387917E-5</v>
      </c>
      <c r="DB171">
        <v>1.0098974130491913E-4</v>
      </c>
      <c r="DC171">
        <v>1.0738457769520962E-4</v>
      </c>
      <c r="DD171">
        <v>5.8241123393314528E-5</v>
      </c>
      <c r="DE171">
        <v>6.4267421442155818E-5</v>
      </c>
      <c r="DF171">
        <v>6.2229558084938441E-5</v>
      </c>
      <c r="DG171">
        <v>5.2573841492487941E-5</v>
      </c>
      <c r="DH171">
        <v>1.8002198919283248E-5</v>
      </c>
      <c r="DI171">
        <v>6.2305011109121212E-5</v>
      </c>
      <c r="DJ171">
        <v>7.1166602804371255E-5</v>
      </c>
      <c r="DK171">
        <v>5.9145670922205756E-5</v>
      </c>
      <c r="DL171">
        <v>5.3643045507625657E-5</v>
      </c>
      <c r="DM171">
        <v>6.2809362831941292E-5</v>
      </c>
      <c r="DN171">
        <v>5.6536914233445027E-5</v>
      </c>
      <c r="DO171">
        <v>6.0493814002162487E-5</v>
      </c>
      <c r="DP171">
        <v>1.0332083350825933E-4</v>
      </c>
      <c r="DQ171">
        <v>5.4414497380142479E-4</v>
      </c>
      <c r="DR171">
        <v>1.6274260248554025E-4</v>
      </c>
      <c r="DS171">
        <v>3.401757495363774E-2</v>
      </c>
      <c r="DT171">
        <v>7.7813066419814614E-2</v>
      </c>
      <c r="DU171">
        <v>1.817993842519354E-2</v>
      </c>
      <c r="DV171">
        <v>3.3122871220629013E-2</v>
      </c>
      <c r="DW171">
        <v>2.2211172641257302E-2</v>
      </c>
      <c r="DX171">
        <v>1.9007260344161669E-2</v>
      </c>
      <c r="DY171">
        <v>1.5316765777079293E-2</v>
      </c>
      <c r="DZ171">
        <v>2.3095343716723549E-2</v>
      </c>
      <c r="EA171">
        <v>1.3465097344419759E-2</v>
      </c>
      <c r="EB171">
        <v>1.7942574926906041E-2</v>
      </c>
      <c r="EC171">
        <v>1.3154918340158677E-2</v>
      </c>
      <c r="ED171">
        <v>1.3720595762435742E-2</v>
      </c>
      <c r="EE171">
        <v>1.1614710447686683E-2</v>
      </c>
      <c r="EF171">
        <v>1.1077875530775784E-2</v>
      </c>
      <c r="EG171">
        <v>1.05268159349639E-2</v>
      </c>
      <c r="EH171">
        <v>9.176916302997119E-3</v>
      </c>
      <c r="EI171">
        <v>1.9865934824975746E-2</v>
      </c>
      <c r="EJ171">
        <v>1.7401226018498157E-2</v>
      </c>
      <c r="EK171">
        <v>1.9559438161147417E-2</v>
      </c>
      <c r="EL171">
        <v>3.8642520262579978E-2</v>
      </c>
      <c r="EM171">
        <v>1.5736061264418125E-2</v>
      </c>
      <c r="EN171">
        <v>4.9083579747621182E-2</v>
      </c>
      <c r="EO171">
        <v>1.078144148808539</v>
      </c>
      <c r="EP171">
        <v>6.4720381917416067E-2</v>
      </c>
      <c r="EQ171">
        <v>3.8591956487666508E-2</v>
      </c>
      <c r="ER171">
        <v>2.1020516795045251E-2</v>
      </c>
      <c r="ES171">
        <v>8.4614288413820179E-3</v>
      </c>
      <c r="ET171">
        <v>1.9866012537338638E-2</v>
      </c>
      <c r="EU171">
        <v>1.598875476612872E-2</v>
      </c>
      <c r="EV171">
        <v>1.7993103088173486E-2</v>
      </c>
      <c r="EW171">
        <v>3.5831655680013279E-2</v>
      </c>
      <c r="EX171">
        <v>2.4384854411487758E-2</v>
      </c>
      <c r="EY171">
        <v>1.3705026680920626E-2</v>
      </c>
      <c r="EZ171">
        <v>0.46447473643906689</v>
      </c>
      <c r="FA171">
        <v>6.8314688864839205E-5</v>
      </c>
      <c r="FB171">
        <v>6.1928146807846201E-5</v>
      </c>
      <c r="FC171">
        <v>7.3607084455625465E-5</v>
      </c>
      <c r="FD171">
        <v>6.0927283026777553E-5</v>
      </c>
      <c r="FE171">
        <v>7.3345908340463809E-5</v>
      </c>
      <c r="FF171">
        <v>6.425918327770399E-5</v>
      </c>
      <c r="FG171">
        <v>4.1989402738686571E-5</v>
      </c>
      <c r="FH171">
        <v>5.7366121096052598E-5</v>
      </c>
      <c r="FI171">
        <v>9.2280254361721685E-5</v>
      </c>
      <c r="FJ171">
        <v>5.2470092222311409E-5</v>
      </c>
      <c r="FK171">
        <v>6.1916602367609428E-5</v>
      </c>
      <c r="FL171">
        <v>8.9278702949572555E-5</v>
      </c>
      <c r="FM171">
        <v>8.0116489431519825E-5</v>
      </c>
      <c r="FN171">
        <v>1.0461222202096615E-4</v>
      </c>
      <c r="FO171">
        <v>9.7106093860417731E-5</v>
      </c>
      <c r="FP171">
        <v>2.049030884869672E-4</v>
      </c>
      <c r="FQ171">
        <v>6.5911123910003216E-5</v>
      </c>
      <c r="FR171">
        <v>6.2646533836612878E-5</v>
      </c>
      <c r="FS171">
        <v>6.0773418871462183E-5</v>
      </c>
      <c r="FT171">
        <v>2.9200483724687569E-5</v>
      </c>
      <c r="FU171">
        <v>4.6664547405271E-5</v>
      </c>
      <c r="FV171">
        <v>3.5149819509176169E-5</v>
      </c>
      <c r="FW171">
        <v>3.2733149233573815E-5</v>
      </c>
      <c r="FX171">
        <v>1.0825724544608191E-5</v>
      </c>
      <c r="FY171">
        <v>3.8349680921962669E-5</v>
      </c>
      <c r="FZ171">
        <v>5.8725958061718288E-5</v>
      </c>
      <c r="GA171">
        <v>3.5284598966911391E-5</v>
      </c>
      <c r="GB171">
        <v>4.8698683217258044E-5</v>
      </c>
      <c r="GC171">
        <v>3.8191905695305931E-5</v>
      </c>
      <c r="GD171">
        <v>3.2411887225390763E-5</v>
      </c>
      <c r="GE171">
        <v>5.6035581696406106E-5</v>
      </c>
      <c r="GF171">
        <v>4.3245412983410975E-5</v>
      </c>
      <c r="GG171">
        <v>1.2962276448592194E-4</v>
      </c>
      <c r="GH171">
        <v>8.6424373589040981E-5</v>
      </c>
      <c r="GI171">
        <v>2.8684477664659314E-4</v>
      </c>
      <c r="GJ171">
        <v>4.1852564320393347E-4</v>
      </c>
      <c r="GK171">
        <v>2.599586490151658E-4</v>
      </c>
      <c r="GL171">
        <v>2.6096384742230086E-4</v>
      </c>
      <c r="GM171">
        <v>6.3121269169707768E-4</v>
      </c>
      <c r="GN171">
        <v>3.9349158735644846E-4</v>
      </c>
      <c r="GO171">
        <v>2.7508385260061622E-4</v>
      </c>
      <c r="GP171">
        <v>4.2224610377633668E-4</v>
      </c>
      <c r="GQ171">
        <v>4.690638072900307E-4</v>
      </c>
      <c r="GR171">
        <v>4.2446906070135222E-4</v>
      </c>
      <c r="GS171">
        <v>2.556379700810324E-4</v>
      </c>
      <c r="GT171">
        <v>2.4166847995943949E-4</v>
      </c>
      <c r="GU171">
        <v>2.660519369114943E-4</v>
      </c>
      <c r="GV171">
        <v>2.6130864989482353E-4</v>
      </c>
      <c r="GW171">
        <v>3.5310999286355634E-4</v>
      </c>
      <c r="GX171">
        <v>2.6536608756674303E-4</v>
      </c>
      <c r="GY171">
        <v>2.4238556001888591E-4</v>
      </c>
      <c r="GZ171">
        <v>2.9232234363541296E-4</v>
      </c>
      <c r="HA171">
        <v>1.829603317141817E-4</v>
      </c>
      <c r="HB171">
        <v>4.8707277908566172E-4</v>
      </c>
      <c r="HC171">
        <v>6.1568210063724224E-4</v>
      </c>
      <c r="HD171">
        <v>2.4490878798410549E-4</v>
      </c>
      <c r="HE171">
        <v>9.553470368568322E-5</v>
      </c>
      <c r="HF171">
        <v>6.2927493585231094E-5</v>
      </c>
      <c r="HG171">
        <v>3.5111251866996353E-4</v>
      </c>
      <c r="HH171">
        <v>2.5439427619521418E-4</v>
      </c>
      <c r="HI171">
        <v>2.2837389326035956E-4</v>
      </c>
      <c r="HJ171">
        <v>4.0076218056861001E-4</v>
      </c>
      <c r="HK171">
        <v>1.9680593156348893E-4</v>
      </c>
      <c r="HL171">
        <v>9.7849426051162359E-5</v>
      </c>
      <c r="HM171">
        <v>1.4814876700978771E-4</v>
      </c>
      <c r="HN171">
        <v>2.8997924114423029E-4</v>
      </c>
      <c r="HO171">
        <v>2.762518216560495E-4</v>
      </c>
      <c r="HP171">
        <v>2.6524137598772554E-4</v>
      </c>
      <c r="HQ171">
        <v>1.6284281134243059E-4</v>
      </c>
      <c r="HR171">
        <v>1.427880149498889E-4</v>
      </c>
      <c r="HS171">
        <v>1.514550427456596E-4</v>
      </c>
      <c r="HT171">
        <v>1.003743764535637E-4</v>
      </c>
      <c r="HU171">
        <v>1.7618665999011326E-4</v>
      </c>
      <c r="HV171">
        <v>1.2254954822445198E-4</v>
      </c>
      <c r="HW171">
        <v>3.4315134933236696E-5</v>
      </c>
      <c r="HX171">
        <v>1.7703993837764873E-4</v>
      </c>
      <c r="HY171">
        <v>1.8465000596932265E-4</v>
      </c>
      <c r="HZ171">
        <v>1.203802691691067E-4</v>
      </c>
      <c r="IA171">
        <v>1.1803091543553274E-4</v>
      </c>
      <c r="IB171">
        <v>1.5598664945360428E-4</v>
      </c>
      <c r="IC171">
        <v>1.3630426780187658E-4</v>
      </c>
      <c r="ID171">
        <v>1.6326237560325456E-4</v>
      </c>
      <c r="IE171">
        <v>1.6148678863264746E-4</v>
      </c>
      <c r="IF171">
        <v>1.6757910636519568E-4</v>
      </c>
      <c r="IG171">
        <v>1.1997753899651778E-4</v>
      </c>
      <c r="IH171">
        <v>1.1593887253561455E-4</v>
      </c>
      <c r="II171">
        <v>1.2886630319082623E-4</v>
      </c>
      <c r="IJ171">
        <v>1.2301247942521731E-4</v>
      </c>
      <c r="IK171">
        <v>1.3988670177930913E-4</v>
      </c>
      <c r="IL171">
        <v>8.8945065441446149E-5</v>
      </c>
      <c r="IM171">
        <v>6.5824006236468466E-5</v>
      </c>
      <c r="IN171">
        <v>4.1235141017772066E-5</v>
      </c>
      <c r="IO171">
        <v>1.1320498589271624E-4</v>
      </c>
      <c r="IP171">
        <v>1.1217350066783529E-4</v>
      </c>
      <c r="IQ171">
        <v>5.2141159283128755E-5</v>
      </c>
      <c r="IR171">
        <v>1.6781583555114548E-4</v>
      </c>
      <c r="IS171">
        <v>7.9659077147996139E-5</v>
      </c>
      <c r="IT171">
        <v>5.5948066162879158E-5</v>
      </c>
      <c r="IU171">
        <v>9.2276997589200736E-5</v>
      </c>
      <c r="IV171">
        <v>1.1550415990816129E-4</v>
      </c>
      <c r="IW171">
        <v>2.2359113048045037E-4</v>
      </c>
      <c r="IX171">
        <v>2.065011465136677E-4</v>
      </c>
      <c r="IY171">
        <v>7.9103850267248121E-5</v>
      </c>
      <c r="IZ171">
        <v>1.4048444575596319E-4</v>
      </c>
      <c r="JA171">
        <v>9.7898207242167062E-5</v>
      </c>
      <c r="JB171">
        <v>9.3160199137388297E-5</v>
      </c>
      <c r="JC171">
        <v>1.2633611739794971E-4</v>
      </c>
      <c r="JD171">
        <v>1.0147998498019583E-4</v>
      </c>
      <c r="JE171">
        <v>9.7147646179908569E-5</v>
      </c>
      <c r="JF171">
        <v>1.3804118913025027E-4</v>
      </c>
      <c r="JG171">
        <v>1.8049361892230901E-4</v>
      </c>
      <c r="JH171">
        <v>1.0917305817781292E-4</v>
      </c>
      <c r="JI171">
        <v>1.2159775111827354E-4</v>
      </c>
      <c r="JJ171">
        <v>1.4399576202753586E-4</v>
      </c>
      <c r="JK171">
        <v>1.363531041198805E-4</v>
      </c>
      <c r="JL171">
        <v>1.3087745672578976E-4</v>
      </c>
      <c r="JM171">
        <v>1.4792322793242895E-4</v>
      </c>
      <c r="JN171">
        <v>1.5864741333182093E-4</v>
      </c>
      <c r="JO171">
        <v>1.2106083253498789E-4</v>
      </c>
      <c r="JP171">
        <v>1.1258042278988642E-4</v>
      </c>
      <c r="JQ171">
        <v>1.1972694964378905E-4</v>
      </c>
      <c r="JR171">
        <v>1.0719158996884481E-4</v>
      </c>
      <c r="JS171">
        <v>1.2216180934593833E-4</v>
      </c>
      <c r="JT171">
        <v>6.9073723451048018E-5</v>
      </c>
      <c r="JU171">
        <v>4.4668663105016256E-5</v>
      </c>
      <c r="JV171">
        <v>2.1032774287511241E-5</v>
      </c>
      <c r="JW171">
        <v>8.3462282334236903E-5</v>
      </c>
      <c r="JX171">
        <v>8.649547237915793E-5</v>
      </c>
      <c r="JY171">
        <v>6.7079983595228201E-5</v>
      </c>
      <c r="JZ171">
        <v>8.4058347932092385E-5</v>
      </c>
      <c r="KA171">
        <v>6.4994580905650847E-5</v>
      </c>
      <c r="KB171">
        <v>5.0983664543987143E-5</v>
      </c>
      <c r="KC171">
        <v>7.421411102470739E-5</v>
      </c>
      <c r="KD171">
        <v>7.349532422785935E-5</v>
      </c>
      <c r="KE171">
        <v>1.4108720021209793E-4</v>
      </c>
      <c r="KF171">
        <v>2.0655241715756637E-4</v>
      </c>
      <c r="KG171">
        <v>1.021337799552172E-4</v>
      </c>
      <c r="KH171">
        <v>9.5810535639670035E-5</v>
      </c>
      <c r="KI171">
        <v>5.9421686881515627E-5</v>
      </c>
      <c r="KJ171">
        <v>8.0185946055893434E-5</v>
      </c>
      <c r="KK171">
        <v>1.0751693909238848E-4</v>
      </c>
      <c r="KL171">
        <v>7.3571556047383733E-5</v>
      </c>
      <c r="KM171">
        <v>4.1300226802522036E-5</v>
      </c>
      <c r="KN171">
        <v>8.7046721132595214E-5</v>
      </c>
      <c r="KO171">
        <v>1.0252983555840615E-4</v>
      </c>
      <c r="KP171">
        <v>8.9654086995928493E-5</v>
      </c>
      <c r="KQ171">
        <v>8.0489296685482166E-5</v>
      </c>
      <c r="KR171">
        <v>1.3624922907299168E-4</v>
      </c>
      <c r="KS171">
        <v>1.0317952004975216E-4</v>
      </c>
      <c r="KT171">
        <v>1.3836178369993268E-4</v>
      </c>
      <c r="KU171">
        <v>1.0687366939230544E-4</v>
      </c>
      <c r="KV171">
        <v>9.6975580694038616E-5</v>
      </c>
      <c r="KW171">
        <v>7.6669404359166709E-5</v>
      </c>
      <c r="KX171">
        <v>7.5873788883734593E-5</v>
      </c>
      <c r="KY171">
        <v>9.8981323434764221E-5</v>
      </c>
      <c r="KZ171">
        <v>6.733867853739699E-5</v>
      </c>
      <c r="LA171">
        <v>8.8164452781438948E-5</v>
      </c>
      <c r="LB171">
        <v>6.3475445167474062E-5</v>
      </c>
      <c r="LC171">
        <v>6.0690785065475468E-5</v>
      </c>
      <c r="LD171">
        <v>3.4235275560471529E-5</v>
      </c>
      <c r="LE171">
        <v>6.6601501128299049E-5</v>
      </c>
      <c r="LF171">
        <v>9.861433480151022E-5</v>
      </c>
      <c r="LG171">
        <v>4.6726064165822083E-5</v>
      </c>
      <c r="LH171">
        <v>1.0646121237878667E-4</v>
      </c>
      <c r="LI171">
        <v>5.0108090262131667E-5</v>
      </c>
      <c r="LJ171">
        <v>4.4684557481645348E-5</v>
      </c>
      <c r="LK171">
        <v>6.7475717492972343E-5</v>
      </c>
      <c r="LL171">
        <v>6.8445209581043044E-5</v>
      </c>
      <c r="LM171">
        <v>1.3157758675595152E-4</v>
      </c>
      <c r="LN171">
        <v>1.9505018544668031E-4</v>
      </c>
      <c r="LO171">
        <v>1.49416026659734E-4</v>
      </c>
      <c r="LP171">
        <v>1.4190143858493865E-4</v>
      </c>
      <c r="LQ171">
        <v>2.3405071065309119E-4</v>
      </c>
      <c r="LR171">
        <v>1.1297852901595429E-4</v>
      </c>
      <c r="LS171">
        <v>1.7346342922060901E-4</v>
      </c>
      <c r="LT171">
        <v>9.6588965673060102E-5</v>
      </c>
      <c r="LU171">
        <v>1.0970994773737876E-5</v>
      </c>
      <c r="LV171">
        <v>1.3142359027931496E-4</v>
      </c>
      <c r="LW171">
        <v>8.3945871050669185E-5</v>
      </c>
      <c r="LX171">
        <v>9.3008589321128411E-5</v>
      </c>
      <c r="LY171">
        <v>1.1601968051370692E-4</v>
      </c>
      <c r="LZ171">
        <v>2.0470801400714151E-4</v>
      </c>
      <c r="MA171">
        <v>2.01014197284527E-4</v>
      </c>
      <c r="MB171">
        <v>2.9322041795609981E-4</v>
      </c>
      <c r="MC171">
        <v>2.6478350713927138E-4</v>
      </c>
      <c r="MD171">
        <v>2.1777021761357996E-4</v>
      </c>
      <c r="ME171">
        <v>2.0797724906355445E-4</v>
      </c>
      <c r="MF171">
        <v>1.3774663301819445E-4</v>
      </c>
      <c r="MG171">
        <v>1.4820140256718072E-4</v>
      </c>
      <c r="MH171">
        <v>6.2575234129759501E-5</v>
      </c>
      <c r="MI171">
        <v>9.9952674241721436E-5</v>
      </c>
      <c r="MJ171">
        <v>9.1119534472483394E-5</v>
      </c>
      <c r="MK171">
        <v>1.0911621024555418E-4</v>
      </c>
      <c r="ML171">
        <v>5.6735398910020852E-5</v>
      </c>
      <c r="MM171">
        <v>9.2029482931216023E-5</v>
      </c>
      <c r="MN171">
        <v>1.1033261486287417E-4</v>
      </c>
      <c r="MO171">
        <v>7.0342318039871374E-5</v>
      </c>
      <c r="MP171">
        <v>9.2599002724141414E-5</v>
      </c>
      <c r="MQ171">
        <v>8.9619309846510046E-5</v>
      </c>
      <c r="MR171">
        <v>7.1135534653433901E-5</v>
      </c>
      <c r="MS171">
        <v>1.124669593086038E-4</v>
      </c>
      <c r="MT171">
        <v>1.1508627663758052E-4</v>
      </c>
      <c r="MU171">
        <v>2.2204565960887027E-4</v>
      </c>
      <c r="MV171">
        <v>3.9522157980812313E-4</v>
      </c>
    </row>
    <row r="172" spans="3:360" x14ac:dyDescent="0.15">
      <c r="C172">
        <v>24</v>
      </c>
      <c r="D172" t="s">
        <v>41</v>
      </c>
      <c r="F172">
        <f t="shared" si="13"/>
        <v>0</v>
      </c>
      <c r="L172">
        <v>0</v>
      </c>
      <c r="S172">
        <v>24</v>
      </c>
      <c r="T172" t="s">
        <v>94</v>
      </c>
      <c r="U172">
        <v>7.5388426089759413E-5</v>
      </c>
      <c r="V172">
        <v>1.4396853289132466E-5</v>
      </c>
      <c r="W172">
        <v>1.2715941687157565E-4</v>
      </c>
      <c r="X172">
        <v>1.7229724911196948E-5</v>
      </c>
      <c r="Y172">
        <v>1.8900513303420733E-4</v>
      </c>
      <c r="Z172">
        <v>1.9381930110575168E-5</v>
      </c>
      <c r="AA172">
        <v>1.2060237034453355E-5</v>
      </c>
      <c r="AB172">
        <v>5.882706687768223E-5</v>
      </c>
      <c r="AC172">
        <v>2.5264853812823693E-5</v>
      </c>
      <c r="AD172">
        <v>1.6402373091307194E-5</v>
      </c>
      <c r="AE172">
        <v>1.9813767390513258E-5</v>
      </c>
      <c r="AF172">
        <v>2.2380692835107579E-5</v>
      </c>
      <c r="AG172">
        <v>2.2546109152495623E-5</v>
      </c>
      <c r="AH172">
        <v>1.8878832696907488E-5</v>
      </c>
      <c r="AI172">
        <v>1.9626899193080148E-5</v>
      </c>
      <c r="AJ172">
        <v>2.4487341216395031E-5</v>
      </c>
      <c r="AK172">
        <v>1.7687595056815077E-5</v>
      </c>
      <c r="AL172">
        <v>2.21435889516366E-5</v>
      </c>
      <c r="AM172">
        <v>4.2920930875340422E-5</v>
      </c>
      <c r="AN172">
        <v>8.3985631853691659E-6</v>
      </c>
      <c r="AO172">
        <v>1.7993615490463597E-5</v>
      </c>
      <c r="AP172">
        <v>8.7202188187434843E-6</v>
      </c>
      <c r="AQ172">
        <v>9.7426496918397684E-6</v>
      </c>
      <c r="AR172">
        <v>3.0992571870178706E-6</v>
      </c>
      <c r="AS172">
        <v>8.8386409882553656E-6</v>
      </c>
      <c r="AT172">
        <v>1.7821209211275133E-5</v>
      </c>
      <c r="AU172">
        <v>7.7800355488305825E-6</v>
      </c>
      <c r="AV172">
        <v>9.4556947731185231E-6</v>
      </c>
      <c r="AW172">
        <v>1.8251403540092769E-5</v>
      </c>
      <c r="AX172">
        <v>1.2553616940563098E-5</v>
      </c>
      <c r="AY172">
        <v>1.5876521583232644E-5</v>
      </c>
      <c r="AZ172">
        <v>5.3844204724095513E-5</v>
      </c>
      <c r="BA172">
        <v>5.9652891604601941E-5</v>
      </c>
      <c r="BB172">
        <v>2.2684674914341714E-5</v>
      </c>
      <c r="BC172">
        <v>3.6562505318150625E-5</v>
      </c>
      <c r="BD172">
        <v>9.2641081020048288E-6</v>
      </c>
      <c r="BE172">
        <v>5.1069300958807085E-5</v>
      </c>
      <c r="BF172">
        <v>2.1870991772710028E-5</v>
      </c>
      <c r="BG172">
        <v>7.7035134592069339E-5</v>
      </c>
      <c r="BH172">
        <v>1.8685765456685753E-5</v>
      </c>
      <c r="BI172">
        <v>2.0044100961831363E-5</v>
      </c>
      <c r="BJ172">
        <v>1.3023713066964579E-5</v>
      </c>
      <c r="BK172">
        <v>1.7203794350107106E-5</v>
      </c>
      <c r="BL172">
        <v>1.577789330211192E-5</v>
      </c>
      <c r="BM172">
        <v>1.2529207256168243E-5</v>
      </c>
      <c r="BN172">
        <v>1.719497452816306E-5</v>
      </c>
      <c r="BO172">
        <v>2.0892979911418185E-5</v>
      </c>
      <c r="BP172">
        <v>2.6297429262610029E-5</v>
      </c>
      <c r="BQ172">
        <v>2.2608494589421499E-5</v>
      </c>
      <c r="BR172">
        <v>2.4048913054354282E-5</v>
      </c>
      <c r="BS172">
        <v>2.0861917623618538E-5</v>
      </c>
      <c r="BT172">
        <v>3.1439145323340155E-5</v>
      </c>
      <c r="BU172">
        <v>1.5821497727559864E-5</v>
      </c>
      <c r="BV172">
        <v>1.2181864999722941E-5</v>
      </c>
      <c r="BW172">
        <v>1.4509491941904726E-5</v>
      </c>
      <c r="BX172">
        <v>9.1996937877690557E-6</v>
      </c>
      <c r="BY172">
        <v>8.0580392711687175E-6</v>
      </c>
      <c r="BZ172">
        <v>2.1298912884415552E-6</v>
      </c>
      <c r="CA172">
        <v>9.9295255959903951E-6</v>
      </c>
      <c r="CB172">
        <v>1.6380483941498693E-5</v>
      </c>
      <c r="CC172">
        <v>1.6100192981189305E-5</v>
      </c>
      <c r="CD172">
        <v>6.6745247350495606E-6</v>
      </c>
      <c r="CE172">
        <v>9.7568813946199118E-6</v>
      </c>
      <c r="CF172">
        <v>8.3867196380113392E-6</v>
      </c>
      <c r="CG172">
        <v>1.1701189281743693E-5</v>
      </c>
      <c r="CH172">
        <v>2.1454004187866835E-5</v>
      </c>
      <c r="CI172">
        <v>7.5218229296422558E-5</v>
      </c>
      <c r="CJ172">
        <v>1.7816558106517544E-5</v>
      </c>
      <c r="CK172">
        <v>2.7582512738962709E-5</v>
      </c>
      <c r="CL172">
        <v>1.2895006420232082E-5</v>
      </c>
      <c r="CM172">
        <v>2.2258336244160092E-5</v>
      </c>
      <c r="CN172">
        <v>1.6102565491015565E-5</v>
      </c>
      <c r="CO172">
        <v>1.0903757544198613E-4</v>
      </c>
      <c r="CP172">
        <v>1.8984365133068353E-5</v>
      </c>
      <c r="CQ172">
        <v>3.3392403204623533E-5</v>
      </c>
      <c r="CR172">
        <v>1.2990496772586879E-5</v>
      </c>
      <c r="CS172">
        <v>1.4455108717486427E-5</v>
      </c>
      <c r="CT172">
        <v>1.0569148877852397E-5</v>
      </c>
      <c r="CU172">
        <v>1.5377505902471897E-5</v>
      </c>
      <c r="CV172">
        <v>1.7073706253486992E-5</v>
      </c>
      <c r="CW172">
        <v>1.8645886083832872E-5</v>
      </c>
      <c r="CX172">
        <v>2.6230588970327642E-5</v>
      </c>
      <c r="CY172">
        <v>2.3776811829179298E-5</v>
      </c>
      <c r="CZ172">
        <v>2.3722961593681286E-5</v>
      </c>
      <c r="DA172">
        <v>1.6759585022216062E-5</v>
      </c>
      <c r="DB172">
        <v>1.6401616527153512E-5</v>
      </c>
      <c r="DC172">
        <v>1.7453217897395697E-5</v>
      </c>
      <c r="DD172">
        <v>1.1131012780354722E-5</v>
      </c>
      <c r="DE172">
        <v>1.0217305694840253E-5</v>
      </c>
      <c r="DF172">
        <v>8.3543123382962162E-6</v>
      </c>
      <c r="DG172">
        <v>7.9362436669055478E-6</v>
      </c>
      <c r="DH172">
        <v>1.6919451340348273E-6</v>
      </c>
      <c r="DI172">
        <v>9.5262527759740736E-6</v>
      </c>
      <c r="DJ172">
        <v>1.1771211845111887E-5</v>
      </c>
      <c r="DK172">
        <v>1.3155333617210106E-5</v>
      </c>
      <c r="DL172">
        <v>6.4366351546864818E-6</v>
      </c>
      <c r="DM172">
        <v>1.016627795303733E-5</v>
      </c>
      <c r="DN172">
        <v>9.007274257509876E-6</v>
      </c>
      <c r="DO172">
        <v>1.2043275587472527E-5</v>
      </c>
      <c r="DP172">
        <v>1.5734256664286072E-5</v>
      </c>
      <c r="DQ172">
        <v>6.8115320313530766E-5</v>
      </c>
      <c r="DR172">
        <v>1.9017285947214686E-5</v>
      </c>
      <c r="DS172">
        <v>3.649921991272433E-3</v>
      </c>
      <c r="DT172">
        <v>9.3954917767510408E-3</v>
      </c>
      <c r="DU172">
        <v>4.5669062236382658E-3</v>
      </c>
      <c r="DV172">
        <v>5.1651227921461129E-3</v>
      </c>
      <c r="DW172">
        <v>5.2331310473366531E-3</v>
      </c>
      <c r="DX172">
        <v>6.3761625028494005E-3</v>
      </c>
      <c r="DY172">
        <v>4.1179981065936023E-3</v>
      </c>
      <c r="DZ172">
        <v>4.9360587777167271E-3</v>
      </c>
      <c r="EA172">
        <v>3.6662336559077362E-3</v>
      </c>
      <c r="EB172">
        <v>3.5188960556431967E-3</v>
      </c>
      <c r="EC172">
        <v>3.9887391192021072E-3</v>
      </c>
      <c r="ED172">
        <v>3.9844120275698272E-3</v>
      </c>
      <c r="EE172">
        <v>4.525162590851734E-3</v>
      </c>
      <c r="EF172">
        <v>3.6992644953403099E-3</v>
      </c>
      <c r="EG172">
        <v>3.4936799646239042E-3</v>
      </c>
      <c r="EH172">
        <v>2.5005739473897958E-3</v>
      </c>
      <c r="EI172">
        <v>4.3052938275079987E-3</v>
      </c>
      <c r="EJ172">
        <v>4.5961158786640682E-3</v>
      </c>
      <c r="EK172">
        <v>4.4494769321544204E-3</v>
      </c>
      <c r="EL172">
        <v>1.1591570032373528E-2</v>
      </c>
      <c r="EM172">
        <v>4.3162409505806895E-3</v>
      </c>
      <c r="EN172">
        <v>2.6374956970749961E-2</v>
      </c>
      <c r="EO172">
        <v>1.5278851932801752E-2</v>
      </c>
      <c r="EP172">
        <v>1.0064423348999809</v>
      </c>
      <c r="EQ172">
        <v>1.2670921053314639E-2</v>
      </c>
      <c r="ER172">
        <v>2.046492192252489E-2</v>
      </c>
      <c r="ES172">
        <v>3.0126307403234485E-3</v>
      </c>
      <c r="ET172">
        <v>1.1391847578438481E-2</v>
      </c>
      <c r="EU172">
        <v>6.5188573598556577E-3</v>
      </c>
      <c r="EV172">
        <v>1.8088332611075723E-2</v>
      </c>
      <c r="EW172">
        <v>7.2404102388330246E-3</v>
      </c>
      <c r="EX172">
        <v>1.587692992933469E-2</v>
      </c>
      <c r="EY172">
        <v>5.5461056630719124E-3</v>
      </c>
      <c r="EZ172">
        <v>1.2442995641874012E-2</v>
      </c>
      <c r="FA172">
        <v>8.193480085225271E-6</v>
      </c>
      <c r="FB172">
        <v>8.9513376050632608E-6</v>
      </c>
      <c r="FC172">
        <v>1.1752860492261167E-5</v>
      </c>
      <c r="FD172">
        <v>1.0280963080803724E-5</v>
      </c>
      <c r="FE172">
        <v>1.2941380586629432E-5</v>
      </c>
      <c r="FF172">
        <v>1.2916027313271475E-5</v>
      </c>
      <c r="FG172">
        <v>6.2756911317455237E-6</v>
      </c>
      <c r="FH172">
        <v>8.3837460326384257E-6</v>
      </c>
      <c r="FI172">
        <v>1.5639882606716818E-5</v>
      </c>
      <c r="FJ172">
        <v>9.3221125899528027E-6</v>
      </c>
      <c r="FK172">
        <v>1.1140212647102248E-5</v>
      </c>
      <c r="FL172">
        <v>1.9137427431048621E-5</v>
      </c>
      <c r="FM172">
        <v>1.7781904295413627E-5</v>
      </c>
      <c r="FN172">
        <v>2.7208507545658778E-5</v>
      </c>
      <c r="FO172">
        <v>2.4781552586120523E-5</v>
      </c>
      <c r="FP172">
        <v>5.1963389701233194E-5</v>
      </c>
      <c r="FQ172">
        <v>1.5421139040260334E-5</v>
      </c>
      <c r="FR172">
        <v>1.1641898521829778E-5</v>
      </c>
      <c r="FS172">
        <v>9.9591164159331855E-6</v>
      </c>
      <c r="FT172">
        <v>4.5580887037544851E-6</v>
      </c>
      <c r="FU172">
        <v>7.0355988875184688E-6</v>
      </c>
      <c r="FV172">
        <v>5.2500263949053388E-6</v>
      </c>
      <c r="FW172">
        <v>5.9910629879788895E-6</v>
      </c>
      <c r="FX172">
        <v>1.0685989597397022E-6</v>
      </c>
      <c r="FY172">
        <v>5.5557338122988631E-6</v>
      </c>
      <c r="FZ172">
        <v>1.0613572568998344E-5</v>
      </c>
      <c r="GA172">
        <v>8.0994336753889433E-6</v>
      </c>
      <c r="GB172">
        <v>4.9880409055541814E-6</v>
      </c>
      <c r="GC172">
        <v>7.1820523587363304E-6</v>
      </c>
      <c r="GD172">
        <v>6.2324533496059175E-6</v>
      </c>
      <c r="GE172">
        <v>1.3073246561539879E-5</v>
      </c>
      <c r="GF172">
        <v>7.5329223285804497E-6</v>
      </c>
      <c r="GG172">
        <v>2.579026626422345E-5</v>
      </c>
      <c r="GH172">
        <v>1.2109665574178191E-5</v>
      </c>
      <c r="GI172">
        <v>4.6552291765627193E-5</v>
      </c>
      <c r="GJ172">
        <v>1.0307990907618284E-4</v>
      </c>
      <c r="GK172">
        <v>5.2714977313677737E-5</v>
      </c>
      <c r="GL172">
        <v>6.4181667390262142E-5</v>
      </c>
      <c r="GM172">
        <v>1.6575909820189751E-4</v>
      </c>
      <c r="GN172">
        <v>1.046490090330546E-4</v>
      </c>
      <c r="GO172">
        <v>7.1251757701362061E-5</v>
      </c>
      <c r="GP172">
        <v>1.0184549621689627E-4</v>
      </c>
      <c r="GQ172">
        <v>1.1650811853647846E-4</v>
      </c>
      <c r="GR172">
        <v>1.1037985604874098E-4</v>
      </c>
      <c r="GS172">
        <v>6.280718262826193E-5</v>
      </c>
      <c r="GT172">
        <v>5.3889471941424239E-5</v>
      </c>
      <c r="GU172">
        <v>6.4061562811178259E-5</v>
      </c>
      <c r="GV172">
        <v>6.7528298763431591E-5</v>
      </c>
      <c r="GW172">
        <v>9.607910921786999E-5</v>
      </c>
      <c r="GX172">
        <v>6.8570757194747227E-5</v>
      </c>
      <c r="GY172">
        <v>6.2097161322873055E-5</v>
      </c>
      <c r="GZ172">
        <v>7.3240758111525389E-5</v>
      </c>
      <c r="HA172">
        <v>3.320164706269607E-5</v>
      </c>
      <c r="HB172">
        <v>1.3261253772344506E-4</v>
      </c>
      <c r="HC172">
        <v>1.6320415856004421E-4</v>
      </c>
      <c r="HD172">
        <v>5.7605008681761319E-5</v>
      </c>
      <c r="HE172">
        <v>1.9123975107287446E-5</v>
      </c>
      <c r="HF172">
        <v>9.6757519723319298E-6</v>
      </c>
      <c r="HG172">
        <v>8.6007532671498359E-5</v>
      </c>
      <c r="HH172">
        <v>4.5060159852166977E-5</v>
      </c>
      <c r="HI172">
        <v>6.3193059673484188E-5</v>
      </c>
      <c r="HJ172">
        <v>8.0578856626839463E-5</v>
      </c>
      <c r="HK172">
        <v>4.8151070708638387E-5</v>
      </c>
      <c r="HL172">
        <v>2.1143148934719518E-5</v>
      </c>
      <c r="HM172">
        <v>3.3538580182815171E-5</v>
      </c>
      <c r="HN172">
        <v>7.386759311278148E-5</v>
      </c>
      <c r="HO172">
        <v>6.9069434843174691E-5</v>
      </c>
      <c r="HP172">
        <v>5.6877994679446696E-5</v>
      </c>
      <c r="HQ172">
        <v>2.0257590904180749E-5</v>
      </c>
      <c r="HR172">
        <v>2.4737256427601284E-5</v>
      </c>
      <c r="HS172">
        <v>2.8465244399435724E-5</v>
      </c>
      <c r="HT172">
        <v>1.8757917374951445E-5</v>
      </c>
      <c r="HU172">
        <v>3.5676682827169199E-5</v>
      </c>
      <c r="HV172">
        <v>2.5990673326001641E-5</v>
      </c>
      <c r="HW172">
        <v>8.2732173101441618E-6</v>
      </c>
      <c r="HX172">
        <v>3.1905498396250418E-5</v>
      </c>
      <c r="HY172">
        <v>3.6217359694108471E-5</v>
      </c>
      <c r="HZ172">
        <v>2.489381854471227E-5</v>
      </c>
      <c r="IA172">
        <v>2.3218783620879991E-5</v>
      </c>
      <c r="IB172">
        <v>3.2350544108119549E-5</v>
      </c>
      <c r="IC172">
        <v>3.0129146827728465E-5</v>
      </c>
      <c r="ID172">
        <v>4.024944474495646E-5</v>
      </c>
      <c r="IE172">
        <v>3.9420801028183459E-5</v>
      </c>
      <c r="IF172">
        <v>4.026333804153372E-5</v>
      </c>
      <c r="IG172">
        <v>2.702746329472111E-5</v>
      </c>
      <c r="IH172">
        <v>2.3596234783568894E-5</v>
      </c>
      <c r="II172">
        <v>2.1532169025299772E-5</v>
      </c>
      <c r="IJ172">
        <v>2.5903415199357692E-5</v>
      </c>
      <c r="IK172">
        <v>2.8455138558392605E-5</v>
      </c>
      <c r="IL172">
        <v>1.5089303416454002E-5</v>
      </c>
      <c r="IM172">
        <v>1.0848291931151369E-5</v>
      </c>
      <c r="IN172">
        <v>3.6787779503883012E-6</v>
      </c>
      <c r="IO172">
        <v>1.9337251584012213E-5</v>
      </c>
      <c r="IP172">
        <v>2.1135407422797888E-5</v>
      </c>
      <c r="IQ172">
        <v>1.2955582650474684E-5</v>
      </c>
      <c r="IR172">
        <v>2.0853127816338648E-5</v>
      </c>
      <c r="IS172">
        <v>1.5987640914082539E-5</v>
      </c>
      <c r="IT172">
        <v>1.107256744372375E-5</v>
      </c>
      <c r="IU172">
        <v>2.3364446110788117E-5</v>
      </c>
      <c r="IV172">
        <v>2.3805744253535113E-5</v>
      </c>
      <c r="IW172">
        <v>5.545507112645068E-5</v>
      </c>
      <c r="IX172">
        <v>2.2779957540800966E-5</v>
      </c>
      <c r="IY172">
        <v>1.2297852893165773E-5</v>
      </c>
      <c r="IZ172">
        <v>2.7959619929820854E-5</v>
      </c>
      <c r="JA172">
        <v>1.7452088059468322E-5</v>
      </c>
      <c r="JB172">
        <v>1.8984515356163953E-5</v>
      </c>
      <c r="JC172">
        <v>2.6680766331103333E-5</v>
      </c>
      <c r="JD172">
        <v>2.2276797543657304E-5</v>
      </c>
      <c r="JE172">
        <v>1.249170623303736E-5</v>
      </c>
      <c r="JF172">
        <v>2.6263042739309242E-5</v>
      </c>
      <c r="JG172">
        <v>3.7431962751392342E-5</v>
      </c>
      <c r="JH172">
        <v>2.1880488744076325E-5</v>
      </c>
      <c r="JI172">
        <v>2.7038628006470423E-5</v>
      </c>
      <c r="JJ172">
        <v>3.2863061339840637E-5</v>
      </c>
      <c r="JK172">
        <v>3.2173144343918354E-5</v>
      </c>
      <c r="JL172">
        <v>3.238150514018388E-5</v>
      </c>
      <c r="JM172">
        <v>3.73428493411839E-5</v>
      </c>
      <c r="JN172">
        <v>3.904945205653983E-5</v>
      </c>
      <c r="JO172">
        <v>2.826101129098423E-5</v>
      </c>
      <c r="JP172">
        <v>2.4767481237071387E-5</v>
      </c>
      <c r="JQ172">
        <v>2.3465664601923025E-5</v>
      </c>
      <c r="JR172">
        <v>1.4920551357318635E-5</v>
      </c>
      <c r="JS172">
        <v>2.8764505831198001E-5</v>
      </c>
      <c r="JT172">
        <v>1.3549108152649671E-5</v>
      </c>
      <c r="JU172">
        <v>7.5862785461013157E-6</v>
      </c>
      <c r="JV172">
        <v>2.1737254442154365E-6</v>
      </c>
      <c r="JW172">
        <v>1.6949732079931103E-5</v>
      </c>
      <c r="JX172">
        <v>1.6673190939200507E-5</v>
      </c>
      <c r="JY172">
        <v>1.6925466101258618E-5</v>
      </c>
      <c r="JZ172">
        <v>1.4624199205865817E-5</v>
      </c>
      <c r="KA172">
        <v>1.3954408489935483E-5</v>
      </c>
      <c r="KB172">
        <v>1.0566106997614399E-5</v>
      </c>
      <c r="KC172">
        <v>1.7477856657155754E-5</v>
      </c>
      <c r="KD172">
        <v>1.5877968586353098E-5</v>
      </c>
      <c r="KE172">
        <v>3.2658749989515206E-5</v>
      </c>
      <c r="KF172">
        <v>2.5449238894129904E-5</v>
      </c>
      <c r="KG172">
        <v>1.0450606331720719E-5</v>
      </c>
      <c r="KH172">
        <v>1.1211577318151599E-5</v>
      </c>
      <c r="KI172">
        <v>8.749188155947776E-6</v>
      </c>
      <c r="KJ172">
        <v>1.2143224828923268E-5</v>
      </c>
      <c r="KK172">
        <v>1.7707806731903656E-5</v>
      </c>
      <c r="KL172">
        <v>1.2609253335752706E-5</v>
      </c>
      <c r="KM172">
        <v>6.1634627006701963E-6</v>
      </c>
      <c r="KN172">
        <v>1.3407240668393769E-5</v>
      </c>
      <c r="KO172">
        <v>1.4627339320799671E-5</v>
      </c>
      <c r="KP172">
        <v>1.3861606522384695E-5</v>
      </c>
      <c r="KQ172">
        <v>1.3058801602485268E-5</v>
      </c>
      <c r="KR172">
        <v>2.7029372877844461E-5</v>
      </c>
      <c r="KS172">
        <v>2.0144468996305898E-5</v>
      </c>
      <c r="KT172">
        <v>3.2749851770957749E-5</v>
      </c>
      <c r="KU172">
        <v>2.4643197336497238E-5</v>
      </c>
      <c r="KV172">
        <v>2.1438174648718329E-5</v>
      </c>
      <c r="KW172">
        <v>1.5650651451174998E-5</v>
      </c>
      <c r="KX172">
        <v>1.2911893663635833E-5</v>
      </c>
      <c r="KY172">
        <v>1.5334029721581783E-5</v>
      </c>
      <c r="KZ172">
        <v>9.5531093097644547E-6</v>
      </c>
      <c r="LA172">
        <v>1.1909738587875742E-5</v>
      </c>
      <c r="LB172">
        <v>7.2884789646994621E-6</v>
      </c>
      <c r="LC172">
        <v>8.0095977512332859E-6</v>
      </c>
      <c r="LD172">
        <v>2.2222679805554958E-6</v>
      </c>
      <c r="LE172">
        <v>7.5829091368315932E-6</v>
      </c>
      <c r="LF172">
        <v>1.3336279812540421E-5</v>
      </c>
      <c r="LG172">
        <v>9.920940057026403E-6</v>
      </c>
      <c r="LH172">
        <v>8.9482414275551308E-6</v>
      </c>
      <c r="LI172">
        <v>7.8263493919304615E-6</v>
      </c>
      <c r="LJ172">
        <v>7.5095359019188787E-6</v>
      </c>
      <c r="LK172">
        <v>1.1887459310475643E-5</v>
      </c>
      <c r="LL172">
        <v>1.0651867729555273E-5</v>
      </c>
      <c r="LM172">
        <v>2.707511845311727E-5</v>
      </c>
      <c r="LN172">
        <v>1.6775768180109483E-5</v>
      </c>
      <c r="LO172">
        <v>1.8650524816401125E-5</v>
      </c>
      <c r="LP172">
        <v>1.7990401159039383E-5</v>
      </c>
      <c r="LQ172">
        <v>3.6849642378977369E-5</v>
      </c>
      <c r="LR172">
        <v>1.6624984892211368E-5</v>
      </c>
      <c r="LS172">
        <v>3.3022473630608186E-5</v>
      </c>
      <c r="LT172">
        <v>1.8938208565496143E-5</v>
      </c>
      <c r="LU172">
        <v>1.9882793905179535E-6</v>
      </c>
      <c r="LV172">
        <v>2.0773156441884636E-5</v>
      </c>
      <c r="LW172">
        <v>1.3567744465774852E-5</v>
      </c>
      <c r="LX172">
        <v>1.684521668685076E-5</v>
      </c>
      <c r="LY172">
        <v>2.2884247822777934E-5</v>
      </c>
      <c r="LZ172">
        <v>4.7687662425986398E-5</v>
      </c>
      <c r="MA172">
        <v>5.2477616685477707E-5</v>
      </c>
      <c r="MB172">
        <v>8.3375877974520973E-5</v>
      </c>
      <c r="MC172">
        <v>7.4284545345679106E-5</v>
      </c>
      <c r="MD172">
        <v>5.3707067869250543E-5</v>
      </c>
      <c r="ME172">
        <v>5.0449835253120606E-5</v>
      </c>
      <c r="MF172">
        <v>2.6965105226925342E-5</v>
      </c>
      <c r="MG172">
        <v>2.8079374383259586E-5</v>
      </c>
      <c r="MH172">
        <v>1.0803082307791472E-5</v>
      </c>
      <c r="MI172">
        <v>1.9256580148530395E-5</v>
      </c>
      <c r="MJ172">
        <v>1.243322603189944E-5</v>
      </c>
      <c r="MK172">
        <v>1.5936701710431709E-5</v>
      </c>
      <c r="ML172">
        <v>4.3674206544376971E-6</v>
      </c>
      <c r="MM172">
        <v>1.3011354521037228E-5</v>
      </c>
      <c r="MN172">
        <v>1.9216298868821419E-5</v>
      </c>
      <c r="MO172">
        <v>1.7654151785003553E-5</v>
      </c>
      <c r="MP172">
        <v>1.1582524072076761E-5</v>
      </c>
      <c r="MQ172">
        <v>1.7515258387516465E-5</v>
      </c>
      <c r="MR172">
        <v>1.4179713213795263E-5</v>
      </c>
      <c r="MS172">
        <v>2.1355024567873165E-5</v>
      </c>
      <c r="MT172">
        <v>2.1106408931590143E-5</v>
      </c>
      <c r="MU172">
        <v>5.0529112495632293E-5</v>
      </c>
      <c r="MV172">
        <v>2.8071991838045938E-5</v>
      </c>
    </row>
    <row r="173" spans="3:360" x14ac:dyDescent="0.15">
      <c r="C173">
        <v>25</v>
      </c>
      <c r="D173" t="s">
        <v>42</v>
      </c>
      <c r="F173">
        <f t="shared" si="13"/>
        <v>0</v>
      </c>
      <c r="L173">
        <v>0</v>
      </c>
      <c r="S173">
        <v>25</v>
      </c>
      <c r="T173" t="s">
        <v>95</v>
      </c>
      <c r="U173">
        <v>5.6706421605997323E-4</v>
      </c>
      <c r="V173">
        <v>1.9462725615656721E-4</v>
      </c>
      <c r="W173">
        <v>9.2351726863153195E-4</v>
      </c>
      <c r="X173">
        <v>1.2575285466155474E-4</v>
      </c>
      <c r="Y173">
        <v>1.4112733487356218E-3</v>
      </c>
      <c r="Z173">
        <v>1.3995449678900308E-4</v>
      </c>
      <c r="AA173">
        <v>1.0055983285890588E-4</v>
      </c>
      <c r="AB173">
        <v>4.0724998021561976E-4</v>
      </c>
      <c r="AC173">
        <v>1.8903974469729613E-4</v>
      </c>
      <c r="AD173">
        <v>1.2074365351724616E-4</v>
      </c>
      <c r="AE173">
        <v>1.4707885016278357E-4</v>
      </c>
      <c r="AF173">
        <v>1.455130471813526E-4</v>
      </c>
      <c r="AG173">
        <v>1.5494180798829101E-4</v>
      </c>
      <c r="AH173">
        <v>1.2049174291657506E-4</v>
      </c>
      <c r="AI173">
        <v>1.2821984142636776E-4</v>
      </c>
      <c r="AJ173">
        <v>1.5034305361178886E-4</v>
      </c>
      <c r="AK173">
        <v>1.1702338159649379E-4</v>
      </c>
      <c r="AL173">
        <v>1.8898127482421765E-4</v>
      </c>
      <c r="AM173">
        <v>3.0775560132290396E-4</v>
      </c>
      <c r="AN173">
        <v>6.704956134471984E-5</v>
      </c>
      <c r="AO173">
        <v>1.2549831494779558E-4</v>
      </c>
      <c r="AP173">
        <v>9.00229772757791E-5</v>
      </c>
      <c r="AQ173">
        <v>5.0483158518103887E-5</v>
      </c>
      <c r="AR173">
        <v>2.0383122507746607E-5</v>
      </c>
      <c r="AS173">
        <v>2.164889708086632E-4</v>
      </c>
      <c r="AT173">
        <v>9.2184612809181258E-5</v>
      </c>
      <c r="AU173">
        <v>5.5633497389180347E-5</v>
      </c>
      <c r="AV173">
        <v>6.7744953323963317E-5</v>
      </c>
      <c r="AW173">
        <v>1.2723139160619929E-4</v>
      </c>
      <c r="AX173">
        <v>9.5998863400669561E-5</v>
      </c>
      <c r="AY173">
        <v>7.1733164277966853E-5</v>
      </c>
      <c r="AZ173">
        <v>4.003134165197363E-4</v>
      </c>
      <c r="BA173">
        <v>4.3358456611111284E-4</v>
      </c>
      <c r="BB173">
        <v>1.5737354302402758E-4</v>
      </c>
      <c r="BC173">
        <v>2.6672958819700071E-4</v>
      </c>
      <c r="BD173">
        <v>1.0587766838111019E-4</v>
      </c>
      <c r="BE173">
        <v>3.7936321066877503E-4</v>
      </c>
      <c r="BF173">
        <v>1.4850941665336373E-4</v>
      </c>
      <c r="BG173">
        <v>5.7729542061903799E-4</v>
      </c>
      <c r="BH173">
        <v>1.2933383567676165E-4</v>
      </c>
      <c r="BI173">
        <v>1.5087919501271453E-4</v>
      </c>
      <c r="BJ173">
        <v>1.0831675593052252E-4</v>
      </c>
      <c r="BK173">
        <v>1.3252018764051788E-4</v>
      </c>
      <c r="BL173">
        <v>1.2133310717108306E-4</v>
      </c>
      <c r="BM173">
        <v>9.1222048291443003E-5</v>
      </c>
      <c r="BN173">
        <v>9.7456720561216078E-5</v>
      </c>
      <c r="BO173">
        <v>1.3502150700492067E-4</v>
      </c>
      <c r="BP173">
        <v>1.5219488568501922E-4</v>
      </c>
      <c r="BQ173">
        <v>1.3447401260526298E-4</v>
      </c>
      <c r="BR173">
        <v>1.4641418947213949E-4</v>
      </c>
      <c r="BS173">
        <v>1.2776854267631009E-4</v>
      </c>
      <c r="BT173">
        <v>2.5015194542576518E-4</v>
      </c>
      <c r="BU173">
        <v>1.1750839055664289E-4</v>
      </c>
      <c r="BV173">
        <v>8.4134704344983452E-5</v>
      </c>
      <c r="BW173">
        <v>9.4554471538531179E-5</v>
      </c>
      <c r="BX173">
        <v>6.949784149855335E-5</v>
      </c>
      <c r="BY173">
        <v>4.3158871997308896E-5</v>
      </c>
      <c r="BZ173">
        <v>1.1749216061436124E-5</v>
      </c>
      <c r="CA173">
        <v>1.477674852447727E-4</v>
      </c>
      <c r="CB173">
        <v>6.6784007655724297E-5</v>
      </c>
      <c r="CC173">
        <v>1.0486854305927207E-4</v>
      </c>
      <c r="CD173">
        <v>3.9327481571198424E-5</v>
      </c>
      <c r="CE173">
        <v>6.2079924156092242E-5</v>
      </c>
      <c r="CF173">
        <v>5.5430930503266056E-5</v>
      </c>
      <c r="CG173">
        <v>5.0895545830400246E-5</v>
      </c>
      <c r="CH173">
        <v>1.6312886584590633E-4</v>
      </c>
      <c r="CI173">
        <v>5.5096476304013469E-4</v>
      </c>
      <c r="CJ173">
        <v>1.2059369293858965E-4</v>
      </c>
      <c r="CK173">
        <v>2.0210134968144655E-4</v>
      </c>
      <c r="CL173">
        <v>1.390548994912244E-4</v>
      </c>
      <c r="CM173">
        <v>1.658675620232718E-4</v>
      </c>
      <c r="CN173">
        <v>9.7585724872045304E-5</v>
      </c>
      <c r="CO173">
        <v>8.123212521864376E-4</v>
      </c>
      <c r="CP173">
        <v>1.1945113482373088E-4</v>
      </c>
      <c r="CQ173">
        <v>2.3619380608682909E-4</v>
      </c>
      <c r="CR173">
        <v>9.8139282604813672E-5</v>
      </c>
      <c r="CS173">
        <v>1.0935813620887929E-4</v>
      </c>
      <c r="CT173">
        <v>7.9172647207707437E-5</v>
      </c>
      <c r="CU173">
        <v>1.0647420612546095E-4</v>
      </c>
      <c r="CV173">
        <v>9.5667169088272522E-5</v>
      </c>
      <c r="CW173">
        <v>1.1952530742781537E-4</v>
      </c>
      <c r="CX173">
        <v>1.4165393583407288E-4</v>
      </c>
      <c r="CY173">
        <v>1.2978534380820808E-4</v>
      </c>
      <c r="CZ173">
        <v>1.4120698218688277E-4</v>
      </c>
      <c r="DA173">
        <v>9.609313454059995E-5</v>
      </c>
      <c r="DB173">
        <v>1.2193604066664221E-4</v>
      </c>
      <c r="DC173">
        <v>1.2092995216123903E-4</v>
      </c>
      <c r="DD173">
        <v>6.7426674291749065E-5</v>
      </c>
      <c r="DE173">
        <v>5.7708901844956885E-5</v>
      </c>
      <c r="DF173">
        <v>6.6018107628881289E-5</v>
      </c>
      <c r="DG173">
        <v>3.9660324070671567E-5</v>
      </c>
      <c r="DH173">
        <v>9.5186623310943898E-6</v>
      </c>
      <c r="DI173">
        <v>1.7584381389759574E-4</v>
      </c>
      <c r="DJ173">
        <v>4.9117344008639159E-5</v>
      </c>
      <c r="DK173">
        <v>7.4880979483833669E-5</v>
      </c>
      <c r="DL173">
        <v>3.7123327197507441E-5</v>
      </c>
      <c r="DM173">
        <v>6.3606784653998758E-5</v>
      </c>
      <c r="DN173">
        <v>5.4700615224653091E-5</v>
      </c>
      <c r="DO173">
        <v>5.5486365384313155E-5</v>
      </c>
      <c r="DP173">
        <v>1.1554243248260954E-4</v>
      </c>
      <c r="DQ173">
        <v>4.929090114528205E-4</v>
      </c>
      <c r="DR173">
        <v>1.1752463392177577E-4</v>
      </c>
      <c r="DS173">
        <v>2.7530926997455338E-2</v>
      </c>
      <c r="DT173">
        <v>4.4210138566078749E-2</v>
      </c>
      <c r="DU173">
        <v>2.9241008922616298E-2</v>
      </c>
      <c r="DV173">
        <v>1.6110483792459537E-2</v>
      </c>
      <c r="DW173">
        <v>3.0083726228691588E-2</v>
      </c>
      <c r="DX173">
        <v>2.1563598658580707E-2</v>
      </c>
      <c r="DY173">
        <v>2.8046847388892134E-2</v>
      </c>
      <c r="DZ173">
        <v>3.1297324659032316E-2</v>
      </c>
      <c r="EA173">
        <v>1.8927690333819948E-2</v>
      </c>
      <c r="EB173">
        <v>2.2551150602197836E-2</v>
      </c>
      <c r="EC173">
        <v>1.5322867719713874E-2</v>
      </c>
      <c r="ED173">
        <v>1.2689179262015661E-2</v>
      </c>
      <c r="EE173">
        <v>1.4765040159136713E-2</v>
      </c>
      <c r="EF173">
        <v>1.4959026093427929E-2</v>
      </c>
      <c r="EG173">
        <v>1.4372367533036282E-2</v>
      </c>
      <c r="EH173">
        <v>1.1585854228322624E-2</v>
      </c>
      <c r="EI173">
        <v>1.1885172343996454E-2</v>
      </c>
      <c r="EJ173">
        <v>3.0172525110283368E-2</v>
      </c>
      <c r="EK173">
        <v>2.6340792196793372E-2</v>
      </c>
      <c r="EL173">
        <v>1.8275950694347291E-2</v>
      </c>
      <c r="EM173">
        <v>2.2169035467787881E-2</v>
      </c>
      <c r="EN173">
        <v>2.0755476874444831E-2</v>
      </c>
      <c r="EO173">
        <v>1.6415837349767686E-2</v>
      </c>
      <c r="EP173">
        <v>2.5210349824104656E-3</v>
      </c>
      <c r="EQ173">
        <v>1.0487407558363027</v>
      </c>
      <c r="ER173">
        <v>1.4765822850274868E-2</v>
      </c>
      <c r="ES173">
        <v>2.1400453234564937E-2</v>
      </c>
      <c r="ET173">
        <v>1.5096802728711363E-2</v>
      </c>
      <c r="EU173">
        <v>1.2153345855359616E-2</v>
      </c>
      <c r="EV173">
        <v>1.6790209960071047E-2</v>
      </c>
      <c r="EW173">
        <v>8.7516360861650874E-3</v>
      </c>
      <c r="EX173">
        <v>2.8505770502065798E-2</v>
      </c>
      <c r="EY173">
        <v>4.9986405780822925E-2</v>
      </c>
      <c r="EZ173">
        <v>3.7102794165735448E-2</v>
      </c>
      <c r="FA173">
        <v>5.1305640409633917E-5</v>
      </c>
      <c r="FB173">
        <v>5.4540331262895637E-5</v>
      </c>
      <c r="FC173">
        <v>7.3314210889417647E-5</v>
      </c>
      <c r="FD173">
        <v>6.5947907530007534E-5</v>
      </c>
      <c r="FE173">
        <v>7.1328186963997295E-5</v>
      </c>
      <c r="FF173">
        <v>7.7352615451435706E-5</v>
      </c>
      <c r="FG173">
        <v>4.5168279527958511E-5</v>
      </c>
      <c r="FH173">
        <v>5.0893946723700942E-5</v>
      </c>
      <c r="FI173">
        <v>8.9851663571742263E-5</v>
      </c>
      <c r="FJ173">
        <v>5.4603195335312899E-5</v>
      </c>
      <c r="FK173">
        <v>6.5618797704912238E-5</v>
      </c>
      <c r="FL173">
        <v>8.8805771841121508E-5</v>
      </c>
      <c r="FM173">
        <v>8.9615315516893742E-5</v>
      </c>
      <c r="FN173">
        <v>1.3481792070666997E-4</v>
      </c>
      <c r="FO173">
        <v>1.2603127200677442E-4</v>
      </c>
      <c r="FP173">
        <v>2.5067122499255405E-4</v>
      </c>
      <c r="FQ173">
        <v>7.8605557413170482E-5</v>
      </c>
      <c r="FR173">
        <v>7.6045791208437032E-5</v>
      </c>
      <c r="FS173">
        <v>5.4070932181665438E-5</v>
      </c>
      <c r="FT173">
        <v>2.4518954519715856E-5</v>
      </c>
      <c r="FU173">
        <v>3.8527034936695375E-5</v>
      </c>
      <c r="FV173">
        <v>4.3159455610794749E-5</v>
      </c>
      <c r="FW173">
        <v>2.8243394326787647E-5</v>
      </c>
      <c r="FX173">
        <v>5.1041999038803556E-6</v>
      </c>
      <c r="FY173">
        <v>2.8232280589530611E-5</v>
      </c>
      <c r="FZ173">
        <v>5.4327168492102754E-5</v>
      </c>
      <c r="GA173">
        <v>4.6093724577345098E-5</v>
      </c>
      <c r="GB173">
        <v>3.5264992116954854E-5</v>
      </c>
      <c r="GC173">
        <v>3.7351817245370758E-5</v>
      </c>
      <c r="GD173">
        <v>4.9603963225460228E-5</v>
      </c>
      <c r="GE173">
        <v>5.9335620712185312E-5</v>
      </c>
      <c r="GF173">
        <v>4.5446652578746606E-5</v>
      </c>
      <c r="GG173">
        <v>1.4383591166423876E-4</v>
      </c>
      <c r="GH173">
        <v>8.0842905108254672E-5</v>
      </c>
      <c r="GI173">
        <v>1.4200552602367582E-4</v>
      </c>
      <c r="GJ173">
        <v>4.0692309775939098E-4</v>
      </c>
      <c r="GK173">
        <v>1.7542328580430212E-4</v>
      </c>
      <c r="GL173">
        <v>1.7058697937473493E-4</v>
      </c>
      <c r="GM173">
        <v>3.7734342553443932E-4</v>
      </c>
      <c r="GN173">
        <v>2.4893128164892432E-4</v>
      </c>
      <c r="GO173">
        <v>1.6988937080314923E-4</v>
      </c>
      <c r="GP173">
        <v>2.8262558362830784E-4</v>
      </c>
      <c r="GQ173">
        <v>2.6387232744595567E-4</v>
      </c>
      <c r="GR173">
        <v>2.632985410788353E-4</v>
      </c>
      <c r="GS173">
        <v>1.663004620217079E-4</v>
      </c>
      <c r="GT173">
        <v>1.6610553209042337E-4</v>
      </c>
      <c r="GU173">
        <v>2.0945956643892344E-4</v>
      </c>
      <c r="GV173">
        <v>2.5648178867479417E-4</v>
      </c>
      <c r="GW173">
        <v>2.8232356856185462E-4</v>
      </c>
      <c r="GX173">
        <v>2.3463920635030081E-4</v>
      </c>
      <c r="GY173">
        <v>1.8880687669559448E-4</v>
      </c>
      <c r="GZ173">
        <v>2.1841979811045817E-4</v>
      </c>
      <c r="HA173">
        <v>1.4152457064977266E-4</v>
      </c>
      <c r="HB173">
        <v>2.5173511230391476E-4</v>
      </c>
      <c r="HC173">
        <v>3.0526391462590226E-4</v>
      </c>
      <c r="HD173">
        <v>1.7951043927871618E-4</v>
      </c>
      <c r="HE173">
        <v>5.5504560601753396E-5</v>
      </c>
      <c r="HF173">
        <v>2.4171099382635188E-5</v>
      </c>
      <c r="HG173">
        <v>4.6865182952072999E-4</v>
      </c>
      <c r="HH173">
        <v>1.0747759352331725E-4</v>
      </c>
      <c r="HI173">
        <v>1.6057547391181871E-4</v>
      </c>
      <c r="HJ173">
        <v>1.6295298686822265E-4</v>
      </c>
      <c r="HK173">
        <v>1.1906321661163332E-4</v>
      </c>
      <c r="HL173">
        <v>7.2404168955797358E-5</v>
      </c>
      <c r="HM173">
        <v>9.2995334353320367E-5</v>
      </c>
      <c r="HN173">
        <v>2.3840505453999152E-4</v>
      </c>
      <c r="HO173">
        <v>2.6531235140399718E-4</v>
      </c>
      <c r="HP173">
        <v>1.7894027040216915E-4</v>
      </c>
      <c r="HQ173">
        <v>1.3516235197803746E-4</v>
      </c>
      <c r="HR173">
        <v>1.8523203287946504E-4</v>
      </c>
      <c r="HS173">
        <v>1.8848904115622742E-4</v>
      </c>
      <c r="HT173">
        <v>9.8366399632184576E-5</v>
      </c>
      <c r="HU173">
        <v>1.9209125208343421E-4</v>
      </c>
      <c r="HV173">
        <v>1.2560998015208745E-4</v>
      </c>
      <c r="HW173">
        <v>3.5979902955309192E-5</v>
      </c>
      <c r="HX173">
        <v>1.9020738466495789E-4</v>
      </c>
      <c r="HY173">
        <v>1.7924209422761286E-4</v>
      </c>
      <c r="HZ173">
        <v>1.2532967928787772E-4</v>
      </c>
      <c r="IA173">
        <v>1.2456568979602649E-4</v>
      </c>
      <c r="IB173">
        <v>1.5408242221459203E-4</v>
      </c>
      <c r="IC173">
        <v>1.6004576245949259E-4</v>
      </c>
      <c r="ID173">
        <v>1.9772839367667583E-4</v>
      </c>
      <c r="IE173">
        <v>1.871009878905566E-4</v>
      </c>
      <c r="IF173">
        <v>2.0641500097021538E-4</v>
      </c>
      <c r="IG173">
        <v>1.3080798153445108E-4</v>
      </c>
      <c r="IH173">
        <v>1.5705170890608321E-4</v>
      </c>
      <c r="II173">
        <v>1.5496106376140933E-4</v>
      </c>
      <c r="IJ173">
        <v>9.8732897525858528E-5</v>
      </c>
      <c r="IK173">
        <v>1.1608590487823549E-4</v>
      </c>
      <c r="IL173">
        <v>7.9185574884255023E-5</v>
      </c>
      <c r="IM173">
        <v>4.5854686706515407E-5</v>
      </c>
      <c r="IN173">
        <v>1.5752972713497119E-5</v>
      </c>
      <c r="IO173">
        <v>3.2518256842975333E-4</v>
      </c>
      <c r="IP173">
        <v>7.1924325208496117E-5</v>
      </c>
      <c r="IQ173">
        <v>6.4327044829736395E-5</v>
      </c>
      <c r="IR173">
        <v>7.5963005212336291E-5</v>
      </c>
      <c r="IS173">
        <v>7.6201292515529835E-5</v>
      </c>
      <c r="IT173">
        <v>6.4091487225558788E-5</v>
      </c>
      <c r="IU173">
        <v>7.4102438326850812E-5</v>
      </c>
      <c r="IV173">
        <v>1.3126786278988808E-4</v>
      </c>
      <c r="IW173">
        <v>3.1015719550779347E-4</v>
      </c>
      <c r="IX173">
        <v>1.1689889093055853E-4</v>
      </c>
      <c r="IY173">
        <v>6.987685014846342E-5</v>
      </c>
      <c r="IZ173">
        <v>1.5641170933052836E-4</v>
      </c>
      <c r="JA173">
        <v>9.9594683873472482E-5</v>
      </c>
      <c r="JB173">
        <v>8.0170101015208744E-5</v>
      </c>
      <c r="JC173">
        <v>1.2321863751052069E-4</v>
      </c>
      <c r="JD173">
        <v>9.8490946090329886E-5</v>
      </c>
      <c r="JE173">
        <v>1.0293731190511679E-4</v>
      </c>
      <c r="JF173">
        <v>1.4019208843108066E-4</v>
      </c>
      <c r="JG173">
        <v>1.519038523183422E-4</v>
      </c>
      <c r="JH173">
        <v>1.1233689313909392E-4</v>
      </c>
      <c r="JI173">
        <v>1.2099289416571646E-4</v>
      </c>
      <c r="JJ173">
        <v>1.397533050299528E-4</v>
      </c>
      <c r="JK173">
        <v>1.5295762653061575E-4</v>
      </c>
      <c r="JL173">
        <v>1.4685109415923597E-4</v>
      </c>
      <c r="JM173">
        <v>1.5067257977995223E-4</v>
      </c>
      <c r="JN173">
        <v>1.8141253653914652E-4</v>
      </c>
      <c r="JO173">
        <v>1.1917288689783586E-4</v>
      </c>
      <c r="JP173">
        <v>1.1931709632588743E-4</v>
      </c>
      <c r="JQ173">
        <v>1.3106787298142221E-4</v>
      </c>
      <c r="JR173">
        <v>1.0899125509922657E-4</v>
      </c>
      <c r="JS173">
        <v>8.2174779209210613E-5</v>
      </c>
      <c r="JT173">
        <v>5.9045394750006122E-5</v>
      </c>
      <c r="JU173">
        <v>2.9416171529278131E-5</v>
      </c>
      <c r="JV173">
        <v>9.1458506016735926E-6</v>
      </c>
      <c r="JW173">
        <v>1.1756247994787395E-4</v>
      </c>
      <c r="JX173">
        <v>5.623033857629296E-5</v>
      </c>
      <c r="JY173">
        <v>6.5627309388887042E-5</v>
      </c>
      <c r="JZ173">
        <v>4.5585335672530195E-5</v>
      </c>
      <c r="KA173">
        <v>5.5135013656520176E-5</v>
      </c>
      <c r="KB173">
        <v>5.162927182924442E-5</v>
      </c>
      <c r="KC173">
        <v>6.1764525296679974E-5</v>
      </c>
      <c r="KD173">
        <v>7.6209567349766249E-5</v>
      </c>
      <c r="KE173">
        <v>1.8872677008894041E-4</v>
      </c>
      <c r="KF173">
        <v>1.1352697531894877E-4</v>
      </c>
      <c r="KG173">
        <v>6.0220677321868252E-5</v>
      </c>
      <c r="KH173">
        <v>6.2569097896029746E-5</v>
      </c>
      <c r="KI173">
        <v>5.4750678848240468E-5</v>
      </c>
      <c r="KJ173">
        <v>6.5301521797006106E-5</v>
      </c>
      <c r="KK173">
        <v>1.0322126640152102E-4</v>
      </c>
      <c r="KL173">
        <v>6.4273264113080743E-5</v>
      </c>
      <c r="KM173">
        <v>3.74108554669038E-5</v>
      </c>
      <c r="KN173">
        <v>7.6535657978304164E-5</v>
      </c>
      <c r="KO173">
        <v>9.8458050113529576E-5</v>
      </c>
      <c r="KP173">
        <v>8.5653310869043806E-5</v>
      </c>
      <c r="KQ173">
        <v>7.9138587635533902E-5</v>
      </c>
      <c r="KR173">
        <v>1.2382430768497548E-4</v>
      </c>
      <c r="KS173">
        <v>1.0017874395766524E-4</v>
      </c>
      <c r="KT173">
        <v>1.5821671874071506E-4</v>
      </c>
      <c r="KU173">
        <v>1.2250974761217952E-4</v>
      </c>
      <c r="KV173">
        <v>1.107517401735529E-4</v>
      </c>
      <c r="KW173">
        <v>7.8035532267174733E-5</v>
      </c>
      <c r="KX173">
        <v>8.0028862084702968E-5</v>
      </c>
      <c r="KY173">
        <v>8.6284306024565609E-5</v>
      </c>
      <c r="KZ173">
        <v>4.9086315671574286E-5</v>
      </c>
      <c r="LA173">
        <v>5.5938336341328736E-5</v>
      </c>
      <c r="LB173">
        <v>3.3204400929706768E-5</v>
      </c>
      <c r="LC173">
        <v>3.0079591553842499E-5</v>
      </c>
      <c r="LD173">
        <v>9.3117649908687701E-6</v>
      </c>
      <c r="LE173">
        <v>5.1180893724187092E-5</v>
      </c>
      <c r="LF173">
        <v>3.8761031497923109E-5</v>
      </c>
      <c r="LG173">
        <v>4.7670818840760547E-5</v>
      </c>
      <c r="LH173">
        <v>3.808967157548097E-5</v>
      </c>
      <c r="LI173">
        <v>3.8016413168232066E-5</v>
      </c>
      <c r="LJ173">
        <v>3.4235404365253473E-5</v>
      </c>
      <c r="LK173">
        <v>4.7159641760061678E-5</v>
      </c>
      <c r="LL173">
        <v>5.9759248827283913E-5</v>
      </c>
      <c r="LM173">
        <v>1.5074632089199543E-4</v>
      </c>
      <c r="LN173">
        <v>7.7566126261814069E-5</v>
      </c>
      <c r="LO173">
        <v>1.658268334612447E-4</v>
      </c>
      <c r="LP173">
        <v>1.5085061013627558E-4</v>
      </c>
      <c r="LQ173">
        <v>2.9483713678370437E-4</v>
      </c>
      <c r="LR173">
        <v>1.2080339311540696E-4</v>
      </c>
      <c r="LS173">
        <v>2.3910147231057623E-4</v>
      </c>
      <c r="LT173">
        <v>1.3814231714339662E-4</v>
      </c>
      <c r="LU173">
        <v>1.9203745051694716E-5</v>
      </c>
      <c r="LV173">
        <v>1.9426895425712654E-4</v>
      </c>
      <c r="LW173">
        <v>1.1604221663261771E-4</v>
      </c>
      <c r="LX173">
        <v>1.2986199696461714E-4</v>
      </c>
      <c r="LY173">
        <v>1.584590096892245E-4</v>
      </c>
      <c r="LZ173">
        <v>2.2504562561321957E-4</v>
      </c>
      <c r="MA173">
        <v>2.6318757111150624E-4</v>
      </c>
      <c r="MB173">
        <v>3.9762744656770361E-4</v>
      </c>
      <c r="MC173">
        <v>3.6507719319515405E-4</v>
      </c>
      <c r="MD173">
        <v>2.8812042719590208E-4</v>
      </c>
      <c r="ME173">
        <v>2.5187025565849108E-4</v>
      </c>
      <c r="MF173">
        <v>2.2899779541919551E-4</v>
      </c>
      <c r="MG173">
        <v>2.0572546055938173E-4</v>
      </c>
      <c r="MH173">
        <v>6.5907495476882509E-5</v>
      </c>
      <c r="MI173">
        <v>1.115684948373676E-4</v>
      </c>
      <c r="MJ173">
        <v>8.3883944498794072E-5</v>
      </c>
      <c r="MK173">
        <v>7.3040033431313306E-5</v>
      </c>
      <c r="ML173">
        <v>2.0598687770078839E-5</v>
      </c>
      <c r="MM173">
        <v>2.1654916693369372E-4</v>
      </c>
      <c r="MN173">
        <v>9.3847695284054246E-5</v>
      </c>
      <c r="MO173">
        <v>1.0974719277364277E-4</v>
      </c>
      <c r="MP173">
        <v>6.7770930624035106E-5</v>
      </c>
      <c r="MQ173">
        <v>9.8308033855431907E-5</v>
      </c>
      <c r="MR173">
        <v>9.3692204223434981E-5</v>
      </c>
      <c r="MS173">
        <v>9.5177071665158685E-5</v>
      </c>
      <c r="MT173">
        <v>1.5834439590703108E-4</v>
      </c>
      <c r="MU173">
        <v>4.1085444095350488E-4</v>
      </c>
      <c r="MV173">
        <v>1.6388009109248372E-4</v>
      </c>
    </row>
    <row r="174" spans="3:360" x14ac:dyDescent="0.15">
      <c r="C174">
        <v>26</v>
      </c>
      <c r="D174" t="s">
        <v>16</v>
      </c>
      <c r="F174">
        <f t="shared" si="13"/>
        <v>0</v>
      </c>
      <c r="L174">
        <v>0</v>
      </c>
      <c r="S174">
        <v>26</v>
      </c>
      <c r="T174" t="s">
        <v>96</v>
      </c>
      <c r="U174">
        <v>2.201385842750283E-4</v>
      </c>
      <c r="V174">
        <v>1.614817735330687E-4</v>
      </c>
      <c r="W174">
        <v>3.4138835060863558E-4</v>
      </c>
      <c r="X174">
        <v>1.2230686073500953E-4</v>
      </c>
      <c r="Y174">
        <v>5.0568445484211466E-4</v>
      </c>
      <c r="Z174">
        <v>1.5546506263830945E-4</v>
      </c>
      <c r="AA174">
        <v>9.23621827460601E-5</v>
      </c>
      <c r="AB174">
        <v>2.1913491484333778E-4</v>
      </c>
      <c r="AC174">
        <v>1.2566935745706961E-4</v>
      </c>
      <c r="AD174">
        <v>9.2017443816187031E-5</v>
      </c>
      <c r="AE174">
        <v>1.3725639393745534E-4</v>
      </c>
      <c r="AF174">
        <v>1.4176379742848375E-4</v>
      </c>
      <c r="AG174">
        <v>1.4393258371757925E-4</v>
      </c>
      <c r="AH174">
        <v>1.4348569336827821E-4</v>
      </c>
      <c r="AI174">
        <v>1.2590692947230398E-4</v>
      </c>
      <c r="AJ174">
        <v>1.2784188772861068E-4</v>
      </c>
      <c r="AK174">
        <v>1.196823084054363E-4</v>
      </c>
      <c r="AL174">
        <v>1.4531102971792896E-4</v>
      </c>
      <c r="AM174">
        <v>1.963557959146626E-4</v>
      </c>
      <c r="AN174">
        <v>7.8073480592271541E-5</v>
      </c>
      <c r="AO174">
        <v>1.6200630474530063E-4</v>
      </c>
      <c r="AP174">
        <v>1.5822705201483606E-4</v>
      </c>
      <c r="AQ174">
        <v>2.395952765748211E-4</v>
      </c>
      <c r="AR174">
        <v>2.598289571351548E-5</v>
      </c>
      <c r="AS174">
        <v>8.9794560263548284E-5</v>
      </c>
      <c r="AT174">
        <v>5.1271949870936777E-4</v>
      </c>
      <c r="AU174">
        <v>1.0314622629642374E-4</v>
      </c>
      <c r="AV174">
        <v>1.1477151814843661E-4</v>
      </c>
      <c r="AW174">
        <v>1.1575656871643693E-4</v>
      </c>
      <c r="AX174">
        <v>1.6933546645841655E-4</v>
      </c>
      <c r="AY174">
        <v>3.8426525616418059E-4</v>
      </c>
      <c r="AZ174">
        <v>1.9424778297330074E-4</v>
      </c>
      <c r="BA174">
        <v>2.3064442487281673E-4</v>
      </c>
      <c r="BB174">
        <v>2.911428553071756E-4</v>
      </c>
      <c r="BC174">
        <v>1.215795802222604E-4</v>
      </c>
      <c r="BD174">
        <v>8.852702941842256E-5</v>
      </c>
      <c r="BE174">
        <v>1.6021681446525823E-4</v>
      </c>
      <c r="BF174">
        <v>1.3595442450844788E-4</v>
      </c>
      <c r="BG174">
        <v>2.4202896377643662E-4</v>
      </c>
      <c r="BH174">
        <v>1.3554951649026427E-4</v>
      </c>
      <c r="BI174">
        <v>8.3315396521486772E-5</v>
      </c>
      <c r="BJ174">
        <v>8.7620245882989782E-5</v>
      </c>
      <c r="BK174">
        <v>9.7834310471781502E-5</v>
      </c>
      <c r="BL174">
        <v>1.0724322680958346E-4</v>
      </c>
      <c r="BM174">
        <v>9.2276645292261935E-5</v>
      </c>
      <c r="BN174">
        <v>1.1121092568198132E-4</v>
      </c>
      <c r="BO174">
        <v>1.3104962649453626E-4</v>
      </c>
      <c r="BP174">
        <v>1.6015561107633218E-4</v>
      </c>
      <c r="BQ174">
        <v>1.3314847620933811E-4</v>
      </c>
      <c r="BR174">
        <v>1.1969497757467462E-4</v>
      </c>
      <c r="BS174">
        <v>1.1957356902029421E-4</v>
      </c>
      <c r="BT174">
        <v>1.4220822879131248E-4</v>
      </c>
      <c r="BU174">
        <v>9.4464981054453165E-5</v>
      </c>
      <c r="BV174">
        <v>9.7998282063616E-5</v>
      </c>
      <c r="BW174">
        <v>1.3171119561921187E-4</v>
      </c>
      <c r="BX174">
        <v>1.2539413051340908E-4</v>
      </c>
      <c r="BY174">
        <v>1.5765176811501246E-4</v>
      </c>
      <c r="BZ174">
        <v>2.2020629040948439E-5</v>
      </c>
      <c r="CA174">
        <v>7.7515999533395809E-5</v>
      </c>
      <c r="CB174">
        <v>4.4852576787359085E-4</v>
      </c>
      <c r="CC174">
        <v>1.7696752514611067E-4</v>
      </c>
      <c r="CD174">
        <v>6.7002420358571078E-5</v>
      </c>
      <c r="CE174">
        <v>7.2708144417386764E-5</v>
      </c>
      <c r="CF174">
        <v>1.0036202480483397E-4</v>
      </c>
      <c r="CG174">
        <v>2.5203984993862921E-4</v>
      </c>
      <c r="CH174">
        <v>1.0457199604182333E-4</v>
      </c>
      <c r="CI174">
        <v>2.4991018215108436E-4</v>
      </c>
      <c r="CJ174">
        <v>2.2052507052119696E-4</v>
      </c>
      <c r="CK174">
        <v>9.6589733715692064E-5</v>
      </c>
      <c r="CL174">
        <v>1.235313165609297E-4</v>
      </c>
      <c r="CM174">
        <v>9.5260599368826332E-5</v>
      </c>
      <c r="CN174">
        <v>1.057866464315948E-4</v>
      </c>
      <c r="CO174">
        <v>3.1238970022293188E-4</v>
      </c>
      <c r="CP174">
        <v>1.2645494536097772E-4</v>
      </c>
      <c r="CQ174">
        <v>1.1048254144569959E-4</v>
      </c>
      <c r="CR174">
        <v>8.9879305822746357E-5</v>
      </c>
      <c r="CS174">
        <v>7.2353305602249253E-5</v>
      </c>
      <c r="CT174">
        <v>6.3149227207263937E-5</v>
      </c>
      <c r="CU174">
        <v>9.1942708483281518E-5</v>
      </c>
      <c r="CV174">
        <v>1.0490834322682299E-4</v>
      </c>
      <c r="CW174">
        <v>1.064304297256693E-4</v>
      </c>
      <c r="CX174">
        <v>1.4308055527306011E-4</v>
      </c>
      <c r="CY174">
        <v>1.2559142900082885E-4</v>
      </c>
      <c r="CZ174">
        <v>1.2125226623757648E-4</v>
      </c>
      <c r="DA174">
        <v>9.1791868042517222E-5</v>
      </c>
      <c r="DB174">
        <v>1.0461599148323036E-4</v>
      </c>
      <c r="DC174">
        <v>1.0138463102903414E-4</v>
      </c>
      <c r="DD174">
        <v>8.1518431182322365E-5</v>
      </c>
      <c r="DE174">
        <v>1.1106684671768312E-4</v>
      </c>
      <c r="DF174">
        <v>1.0001830491898424E-4</v>
      </c>
      <c r="DG174">
        <v>1.3952882952414123E-4</v>
      </c>
      <c r="DH174">
        <v>1.6970283101488678E-5</v>
      </c>
      <c r="DI174">
        <v>8.301701758166973E-5</v>
      </c>
      <c r="DJ174">
        <v>2.7894075098127834E-4</v>
      </c>
      <c r="DK174">
        <v>1.2712550796165217E-4</v>
      </c>
      <c r="DL174">
        <v>6.636938142148149E-5</v>
      </c>
      <c r="DM174">
        <v>7.8811452671468318E-5</v>
      </c>
      <c r="DN174">
        <v>1.0333088772011698E-4</v>
      </c>
      <c r="DO174">
        <v>1.9720474534712658E-4</v>
      </c>
      <c r="DP174">
        <v>9.311399208099769E-5</v>
      </c>
      <c r="DQ174">
        <v>2.2841780894597007E-4</v>
      </c>
      <c r="DR174">
        <v>2.0587571931765121E-4</v>
      </c>
      <c r="DS174">
        <v>8.4413631687671031E-3</v>
      </c>
      <c r="DT174">
        <v>1.8764882119823828E-2</v>
      </c>
      <c r="DU174">
        <v>8.4698112968642682E-3</v>
      </c>
      <c r="DV174">
        <v>1.0856897584192109E-2</v>
      </c>
      <c r="DW174">
        <v>9.5344543921571569E-3</v>
      </c>
      <c r="DX174">
        <v>2.4157683045337559E-2</v>
      </c>
      <c r="DY174">
        <v>6.5025540825081095E-3</v>
      </c>
      <c r="DZ174">
        <v>1.2109565535441616E-2</v>
      </c>
      <c r="EA174">
        <v>6.3421647587724424E-3</v>
      </c>
      <c r="EB174">
        <v>9.2942128670644251E-3</v>
      </c>
      <c r="EC174">
        <v>9.0888309479633077E-3</v>
      </c>
      <c r="ED174">
        <v>1.0041505220005185E-2</v>
      </c>
      <c r="EE174">
        <v>1.3641904228235599E-2</v>
      </c>
      <c r="EF174">
        <v>1.3554595669187769E-2</v>
      </c>
      <c r="EG174">
        <v>1.1315864532964003E-2</v>
      </c>
      <c r="EH174">
        <v>6.4124307045157697E-3</v>
      </c>
      <c r="EI174">
        <v>1.0610566958995647E-2</v>
      </c>
      <c r="EJ174">
        <v>9.6408526749468815E-3</v>
      </c>
      <c r="EK174">
        <v>1.3301580537965011E-2</v>
      </c>
      <c r="EL174">
        <v>2.1792580894170622E-2</v>
      </c>
      <c r="EM174">
        <v>2.75484238519043E-2</v>
      </c>
      <c r="EN174">
        <v>3.5138859495178296E-2</v>
      </c>
      <c r="EO174">
        <v>4.4998632096503857E-2</v>
      </c>
      <c r="EP174">
        <v>5.5147026643660637E-3</v>
      </c>
      <c r="EQ174">
        <v>1.8582972051557928E-2</v>
      </c>
      <c r="ER174">
        <v>1.1016687905377764</v>
      </c>
      <c r="ES174">
        <v>3.6157599092956141E-2</v>
      </c>
      <c r="ET174">
        <v>3.2547333236087932E-2</v>
      </c>
      <c r="EU174">
        <v>1.5266584473130689E-2</v>
      </c>
      <c r="EV174">
        <v>4.8864526214818488E-2</v>
      </c>
      <c r="EW174">
        <v>5.0275389611525674E-2</v>
      </c>
      <c r="EX174">
        <v>2.2914126044518604E-2</v>
      </c>
      <c r="EY174">
        <v>8.2954750415225511E-3</v>
      </c>
      <c r="EZ174">
        <v>5.711452761438042E-2</v>
      </c>
      <c r="FA174">
        <v>5.4253266656520334E-5</v>
      </c>
      <c r="FB174">
        <v>9.6519106595801266E-5</v>
      </c>
      <c r="FC174">
        <v>7.2421807387384316E-5</v>
      </c>
      <c r="FD174">
        <v>8.6816994151943158E-5</v>
      </c>
      <c r="FE174">
        <v>8.181162770679711E-5</v>
      </c>
      <c r="FF174">
        <v>1.2842089676906642E-4</v>
      </c>
      <c r="FG174">
        <v>5.5528126912971358E-5</v>
      </c>
      <c r="FH174">
        <v>7.4835056771846485E-5</v>
      </c>
      <c r="FI174">
        <v>9.0825391562715058E-5</v>
      </c>
      <c r="FJ174">
        <v>6.7618627396203731E-5</v>
      </c>
      <c r="FK174">
        <v>7.7779183610099986E-5</v>
      </c>
      <c r="FL174">
        <v>1.0492783334302911E-4</v>
      </c>
      <c r="FM174">
        <v>1.1602155497757052E-4</v>
      </c>
      <c r="FN174">
        <v>1.5861580048072137E-4</v>
      </c>
      <c r="FO174">
        <v>1.3676114017500125E-4</v>
      </c>
      <c r="FP174">
        <v>1.8748586419213095E-4</v>
      </c>
      <c r="FQ174">
        <v>9.2930750312409527E-5</v>
      </c>
      <c r="FR174">
        <v>9.1883358014076692E-5</v>
      </c>
      <c r="FS174">
        <v>7.7360394706726672E-5</v>
      </c>
      <c r="FT174">
        <v>6.0694737607057347E-5</v>
      </c>
      <c r="FU174">
        <v>9.2825182609645619E-5</v>
      </c>
      <c r="FV174">
        <v>9.1787949848040032E-5</v>
      </c>
      <c r="FW174">
        <v>1.3816678187537597E-4</v>
      </c>
      <c r="FX174">
        <v>1.2517002155952997E-5</v>
      </c>
      <c r="FY174">
        <v>6.948968673494167E-5</v>
      </c>
      <c r="FZ174">
        <v>3.0937538959688115E-4</v>
      </c>
      <c r="GA174">
        <v>9.062180198037203E-5</v>
      </c>
      <c r="GB174">
        <v>6.6237593938284862E-5</v>
      </c>
      <c r="GC174">
        <v>6.4115848202625126E-5</v>
      </c>
      <c r="GD174">
        <v>1.0069787574144654E-4</v>
      </c>
      <c r="GE174">
        <v>1.9068975250208087E-4</v>
      </c>
      <c r="GF174">
        <v>6.4337055883991761E-5</v>
      </c>
      <c r="GG174">
        <v>1.3082297231786064E-4</v>
      </c>
      <c r="GH174">
        <v>1.7693731113954073E-4</v>
      </c>
      <c r="GI174">
        <v>1.4271025351805111E-4</v>
      </c>
      <c r="GJ174">
        <v>2.9064444039158323E-4</v>
      </c>
      <c r="GK174">
        <v>1.5758628702888398E-4</v>
      </c>
      <c r="GL174">
        <v>2.0248783025864146E-4</v>
      </c>
      <c r="GM174">
        <v>3.9007670089836934E-4</v>
      </c>
      <c r="GN174">
        <v>3.1713991215805609E-4</v>
      </c>
      <c r="GO174">
        <v>1.7519938936271084E-4</v>
      </c>
      <c r="GP174">
        <v>2.7152045249730821E-4</v>
      </c>
      <c r="GQ174">
        <v>2.8808210686904622E-4</v>
      </c>
      <c r="GR174">
        <v>2.8005095670126552E-4</v>
      </c>
      <c r="GS174">
        <v>1.883307393398319E-4</v>
      </c>
      <c r="GT174">
        <v>1.935423846140957E-4</v>
      </c>
      <c r="GU174">
        <v>2.3031121869842333E-4</v>
      </c>
      <c r="GV174">
        <v>2.8283301158168816E-4</v>
      </c>
      <c r="GW174">
        <v>3.0915813627595441E-4</v>
      </c>
      <c r="GX174">
        <v>2.2026094830595368E-4</v>
      </c>
      <c r="GY174">
        <v>2.1066073109552341E-4</v>
      </c>
      <c r="GZ174">
        <v>2.198399252930659E-4</v>
      </c>
      <c r="HA174">
        <v>1.3703956647415116E-4</v>
      </c>
      <c r="HB174">
        <v>3.3934535131625106E-4</v>
      </c>
      <c r="HC174">
        <v>4.0806691123960955E-4</v>
      </c>
      <c r="HD174">
        <v>2.1216973503248787E-4</v>
      </c>
      <c r="HE174">
        <v>1.902006078783143E-4</v>
      </c>
      <c r="HF174">
        <v>3.8525921738619466E-5</v>
      </c>
      <c r="HG174">
        <v>2.3337957148167129E-4</v>
      </c>
      <c r="HH174">
        <v>4.6395089990244653E-4</v>
      </c>
      <c r="HI174">
        <v>2.4253526735175837E-4</v>
      </c>
      <c r="HJ174">
        <v>2.5165333203274734E-4</v>
      </c>
      <c r="HK174">
        <v>1.5847005030205147E-4</v>
      </c>
      <c r="HL174">
        <v>1.601182360237755E-4</v>
      </c>
      <c r="HM174">
        <v>3.5606159609742594E-4</v>
      </c>
      <c r="HN174">
        <v>2.1314474829059991E-4</v>
      </c>
      <c r="HO174">
        <v>2.2979911081317969E-4</v>
      </c>
      <c r="HP174">
        <v>2.9060321611021648E-4</v>
      </c>
      <c r="HQ174">
        <v>1.057589331058855E-4</v>
      </c>
      <c r="HR174">
        <v>1.8914504174815655E-4</v>
      </c>
      <c r="HS174">
        <v>1.332656135067704E-4</v>
      </c>
      <c r="HT174">
        <v>1.2719634538512086E-4</v>
      </c>
      <c r="HU174">
        <v>1.6076787264714435E-4</v>
      </c>
      <c r="HV174">
        <v>1.9857027602974774E-4</v>
      </c>
      <c r="HW174">
        <v>3.3590850937553055E-5</v>
      </c>
      <c r="HX174">
        <v>1.6571730325278908E-4</v>
      </c>
      <c r="HY174">
        <v>1.5477871546895847E-4</v>
      </c>
      <c r="HZ174">
        <v>1.2246742868431297E-4</v>
      </c>
      <c r="IA174">
        <v>1.455003284388256E-4</v>
      </c>
      <c r="IB174">
        <v>1.8447988072302658E-4</v>
      </c>
      <c r="IC174">
        <v>1.9495588157925094E-4</v>
      </c>
      <c r="ID174">
        <v>2.549204374022957E-4</v>
      </c>
      <c r="IE174">
        <v>2.1995671538535753E-4</v>
      </c>
      <c r="IF174">
        <v>1.8931868454950178E-4</v>
      </c>
      <c r="IG174">
        <v>1.6320376386387466E-4</v>
      </c>
      <c r="IH174">
        <v>1.5014024931836017E-4</v>
      </c>
      <c r="II174">
        <v>1.5307604128948183E-4</v>
      </c>
      <c r="IJ174">
        <v>1.6909015778546926E-4</v>
      </c>
      <c r="IK174">
        <v>1.6886193264412826E-4</v>
      </c>
      <c r="IL174">
        <v>1.8727492338216939E-4</v>
      </c>
      <c r="IM174">
        <v>2.5655716688160432E-4</v>
      </c>
      <c r="IN174">
        <v>3.9398193088746419E-5</v>
      </c>
      <c r="IO174">
        <v>1.5036226420470734E-4</v>
      </c>
      <c r="IP174">
        <v>5.9421080355713692E-4</v>
      </c>
      <c r="IQ174">
        <v>1.3753162165347992E-4</v>
      </c>
      <c r="IR174">
        <v>1.8185080568680926E-4</v>
      </c>
      <c r="IS174">
        <v>1.1976962872421512E-4</v>
      </c>
      <c r="IT174">
        <v>1.7685565535364005E-4</v>
      </c>
      <c r="IU174">
        <v>6.1055120649333109E-4</v>
      </c>
      <c r="IV174">
        <v>1.3945718109764787E-4</v>
      </c>
      <c r="IW174">
        <v>2.0250350016769064E-4</v>
      </c>
      <c r="IX174">
        <v>3.1351745696670333E-4</v>
      </c>
      <c r="IY174">
        <v>5.8774531544916532E-5</v>
      </c>
      <c r="IZ174">
        <v>1.4576161326227411E-4</v>
      </c>
      <c r="JA174">
        <v>7.8095721441359198E-5</v>
      </c>
      <c r="JB174">
        <v>1.0620074534330733E-4</v>
      </c>
      <c r="JC174">
        <v>1.1802370386174796E-4</v>
      </c>
      <c r="JD174">
        <v>1.2450801140992707E-4</v>
      </c>
      <c r="JE174">
        <v>1.0406092715721215E-4</v>
      </c>
      <c r="JF174">
        <v>1.2900355215209378E-4</v>
      </c>
      <c r="JG174">
        <v>1.497662845690222E-4</v>
      </c>
      <c r="JH174">
        <v>1.1482085365134161E-4</v>
      </c>
      <c r="JI174">
        <v>1.3661907959857929E-4</v>
      </c>
      <c r="JJ174">
        <v>1.5970395491531498E-4</v>
      </c>
      <c r="JK174">
        <v>1.826916519337158E-4</v>
      </c>
      <c r="JL174">
        <v>2.0804395655210376E-4</v>
      </c>
      <c r="JM174">
        <v>1.8237293532002638E-4</v>
      </c>
      <c r="JN174">
        <v>1.7440741180621571E-4</v>
      </c>
      <c r="JO174">
        <v>1.4689945932444605E-4</v>
      </c>
      <c r="JP174">
        <v>1.2394628580588731E-4</v>
      </c>
      <c r="JQ174">
        <v>1.1915759224978231E-4</v>
      </c>
      <c r="JR174">
        <v>1.156766096932856E-4</v>
      </c>
      <c r="JS174">
        <v>1.2987250324837473E-4</v>
      </c>
      <c r="JT174">
        <v>1.1687345567413726E-4</v>
      </c>
      <c r="JU174">
        <v>1.4228019308061199E-4</v>
      </c>
      <c r="JV174">
        <v>1.7243046343477616E-5</v>
      </c>
      <c r="JW174">
        <v>8.5486245740742955E-5</v>
      </c>
      <c r="JX174">
        <v>3.7367900838328687E-4</v>
      </c>
      <c r="JY174">
        <v>1.3181127686044734E-4</v>
      </c>
      <c r="JZ174">
        <v>8.5958979689381465E-5</v>
      </c>
      <c r="KA174">
        <v>8.1906244231177882E-5</v>
      </c>
      <c r="KB174">
        <v>1.2501780686376753E-4</v>
      </c>
      <c r="KC174">
        <v>2.3453631803434089E-4</v>
      </c>
      <c r="KD174">
        <v>7.8979561470565832E-5</v>
      </c>
      <c r="KE174">
        <v>1.5145761186101251E-4</v>
      </c>
      <c r="KF174">
        <v>2.6113880244823124E-4</v>
      </c>
      <c r="KG174">
        <v>6.911671354491946E-5</v>
      </c>
      <c r="KH174">
        <v>1.1482568490177122E-4</v>
      </c>
      <c r="KI174">
        <v>5.6519692847939901E-5</v>
      </c>
      <c r="KJ174">
        <v>1.0692510127072864E-4</v>
      </c>
      <c r="KK174">
        <v>1.1082427941934042E-4</v>
      </c>
      <c r="KL174">
        <v>1.3156200894428317E-4</v>
      </c>
      <c r="KM174">
        <v>4.267296832913999E-5</v>
      </c>
      <c r="KN174">
        <v>8.1400941330711594E-5</v>
      </c>
      <c r="KO174">
        <v>9.986239254213023E-5</v>
      </c>
      <c r="KP174">
        <v>1.0315353075481708E-4</v>
      </c>
      <c r="KQ174">
        <v>1.0322071156957051E-4</v>
      </c>
      <c r="KR174">
        <v>1.4691594136673393E-4</v>
      </c>
      <c r="KS174">
        <v>1.3205488316951101E-4</v>
      </c>
      <c r="KT174">
        <v>2.0768764694334909E-4</v>
      </c>
      <c r="KU174">
        <v>1.4427827676016417E-4</v>
      </c>
      <c r="KV174">
        <v>1.0955804763133476E-4</v>
      </c>
      <c r="KW174">
        <v>1.0008690955996103E-4</v>
      </c>
      <c r="KX174">
        <v>1.0082210969334004E-4</v>
      </c>
      <c r="KY174">
        <v>9.7922252053026226E-5</v>
      </c>
      <c r="KZ174">
        <v>1.2097818947835735E-4</v>
      </c>
      <c r="LA174">
        <v>1.3963254253523488E-4</v>
      </c>
      <c r="LB174">
        <v>1.2096173183074575E-4</v>
      </c>
      <c r="LC174">
        <v>1.7294091278437937E-4</v>
      </c>
      <c r="LD174">
        <v>2.4621373110496763E-5</v>
      </c>
      <c r="LE174">
        <v>8.9110700458598654E-5</v>
      </c>
      <c r="LF174">
        <v>3.9380299083284628E-4</v>
      </c>
      <c r="LG174">
        <v>1.2767830320569798E-4</v>
      </c>
      <c r="LH174">
        <v>1.1583091754529859E-4</v>
      </c>
      <c r="LI174">
        <v>7.7571244166767459E-5</v>
      </c>
      <c r="LJ174">
        <v>1.2177120999246525E-4</v>
      </c>
      <c r="LK174">
        <v>1.4810512813880232E-4</v>
      </c>
      <c r="LL174">
        <v>9.0278211564344404E-5</v>
      </c>
      <c r="LM174">
        <v>1.4134654600984301E-4</v>
      </c>
      <c r="LN174">
        <v>2.3070487100554195E-4</v>
      </c>
      <c r="LO174">
        <v>9.979100784513911E-5</v>
      </c>
      <c r="LP174">
        <v>1.5249808597967703E-4</v>
      </c>
      <c r="LQ174">
        <v>1.5340155457047624E-4</v>
      </c>
      <c r="LR174">
        <v>1.280808152669083E-4</v>
      </c>
      <c r="LS174">
        <v>1.6571335773511682E-4</v>
      </c>
      <c r="LT174">
        <v>1.6831170855002118E-4</v>
      </c>
      <c r="LU174">
        <v>1.3593797785426595E-5</v>
      </c>
      <c r="LV174">
        <v>1.5266964046820752E-4</v>
      </c>
      <c r="LW174">
        <v>9.582785230731983E-5</v>
      </c>
      <c r="LX174">
        <v>1.0217397289945712E-4</v>
      </c>
      <c r="LY174">
        <v>1.4545037025804624E-4</v>
      </c>
      <c r="LZ174">
        <v>2.4171647677037126E-4</v>
      </c>
      <c r="MA174">
        <v>2.9667533251903042E-4</v>
      </c>
      <c r="MB174">
        <v>4.2930972737214483E-4</v>
      </c>
      <c r="MC174">
        <v>3.3258617649408438E-4</v>
      </c>
      <c r="MD174">
        <v>2.2450039418945046E-4</v>
      </c>
      <c r="ME174">
        <v>2.427905189231404E-4</v>
      </c>
      <c r="MF174">
        <v>1.5324280962405028E-4</v>
      </c>
      <c r="MG174">
        <v>1.5514268847468212E-4</v>
      </c>
      <c r="MH174">
        <v>1.5670908210827268E-4</v>
      </c>
      <c r="MI174">
        <v>2.8036835512617263E-4</v>
      </c>
      <c r="MJ174">
        <v>1.9901685096067543E-4</v>
      </c>
      <c r="MK174">
        <v>3.6902735807719514E-4</v>
      </c>
      <c r="ML174">
        <v>4.7644542706057618E-5</v>
      </c>
      <c r="MM174">
        <v>1.292422419774494E-4</v>
      </c>
      <c r="MN174">
        <v>3.4612773477014376E-4</v>
      </c>
      <c r="MO174">
        <v>2.8021560987086345E-4</v>
      </c>
      <c r="MP174">
        <v>1.4760283973387793E-4</v>
      </c>
      <c r="MQ174">
        <v>1.442997967109809E-4</v>
      </c>
      <c r="MR174">
        <v>2.427170652980475E-4</v>
      </c>
      <c r="MS174">
        <v>2.8601036831062295E-4</v>
      </c>
      <c r="MT174">
        <v>1.4056989467319263E-4</v>
      </c>
      <c r="MU174">
        <v>2.0561048014548734E-4</v>
      </c>
      <c r="MV174">
        <v>3.9753544908601368E-4</v>
      </c>
    </row>
    <row r="175" spans="3:360" x14ac:dyDescent="0.15">
      <c r="C175">
        <v>27</v>
      </c>
      <c r="D175" t="s">
        <v>43</v>
      </c>
      <c r="F175">
        <f t="shared" si="13"/>
        <v>0</v>
      </c>
      <c r="L175">
        <v>0</v>
      </c>
      <c r="S175">
        <v>27</v>
      </c>
      <c r="T175" t="s">
        <v>97</v>
      </c>
      <c r="U175">
        <v>1.0149632520481598E-4</v>
      </c>
      <c r="V175">
        <v>1.4666848718938675E-5</v>
      </c>
      <c r="W175">
        <v>1.3000444937929159E-4</v>
      </c>
      <c r="X175">
        <v>1.832119078719099E-5</v>
      </c>
      <c r="Y175">
        <v>2.4535245714172747E-4</v>
      </c>
      <c r="Z175">
        <v>1.5853428193430873E-5</v>
      </c>
      <c r="AA175">
        <v>1.4313081980155884E-5</v>
      </c>
      <c r="AB175">
        <v>2.8803141355773754E-5</v>
      </c>
      <c r="AC175">
        <v>1.9169234125713309E-5</v>
      </c>
      <c r="AD175">
        <v>1.1271238096487848E-5</v>
      </c>
      <c r="AE175">
        <v>1.2949001230246522E-5</v>
      </c>
      <c r="AF175">
        <v>1.5282589481018195E-5</v>
      </c>
      <c r="AG175">
        <v>1.2906003666401123E-5</v>
      </c>
      <c r="AH175">
        <v>1.0522865811833646E-5</v>
      </c>
      <c r="AI175">
        <v>1.0560477443409007E-5</v>
      </c>
      <c r="AJ175">
        <v>1.2151280594163599E-5</v>
      </c>
      <c r="AK175">
        <v>1.0701662044548973E-5</v>
      </c>
      <c r="AL175">
        <v>2.0067560240621082E-5</v>
      </c>
      <c r="AM175">
        <v>3.134092169555852E-5</v>
      </c>
      <c r="AN175">
        <v>1.0106905682286227E-5</v>
      </c>
      <c r="AO175">
        <v>1.6027842216818789E-5</v>
      </c>
      <c r="AP175">
        <v>9.4696555349214524E-6</v>
      </c>
      <c r="AQ175">
        <v>7.779958734089991E-6</v>
      </c>
      <c r="AR175">
        <v>3.647816938549028E-6</v>
      </c>
      <c r="AS175">
        <v>8.6534234669650427E-6</v>
      </c>
      <c r="AT175">
        <v>1.7901926895268817E-5</v>
      </c>
      <c r="AU175">
        <v>5.1660598034228824E-6</v>
      </c>
      <c r="AV175">
        <v>1.6855598506076127E-5</v>
      </c>
      <c r="AW175">
        <v>1.6449761768737263E-5</v>
      </c>
      <c r="AX175">
        <v>1.2084833744806821E-5</v>
      </c>
      <c r="AY175">
        <v>9.940442074751583E-6</v>
      </c>
      <c r="AZ175">
        <v>4.6333890879792956E-5</v>
      </c>
      <c r="BA175">
        <v>5.1235286948533335E-5</v>
      </c>
      <c r="BB175">
        <v>1.3777501718092373E-5</v>
      </c>
      <c r="BC175">
        <v>7.729604188486286E-5</v>
      </c>
      <c r="BD175">
        <v>3.009525955763865E-5</v>
      </c>
      <c r="BE175">
        <v>7.2773726665110818E-5</v>
      </c>
      <c r="BF175">
        <v>3.8097874022109785E-5</v>
      </c>
      <c r="BG175">
        <v>1.0733403666252294E-4</v>
      </c>
      <c r="BH175">
        <v>2.7756721899851288E-5</v>
      </c>
      <c r="BI175">
        <v>2.0604781307509834E-5</v>
      </c>
      <c r="BJ175">
        <v>3.7707665687731694E-5</v>
      </c>
      <c r="BK175">
        <v>3.3548886526246447E-5</v>
      </c>
      <c r="BL175">
        <v>3.139500272580284E-5</v>
      </c>
      <c r="BM175">
        <v>2.2345625463308882E-5</v>
      </c>
      <c r="BN175">
        <v>2.7807235773845966E-5</v>
      </c>
      <c r="BO175">
        <v>2.4152361737411945E-5</v>
      </c>
      <c r="BP175">
        <v>2.1682380183860596E-5</v>
      </c>
      <c r="BQ175">
        <v>1.8306863901947528E-5</v>
      </c>
      <c r="BR175">
        <v>1.6719433624587714E-5</v>
      </c>
      <c r="BS175">
        <v>1.9528813260703484E-5</v>
      </c>
      <c r="BT175">
        <v>3.1168129138358187E-5</v>
      </c>
      <c r="BU175">
        <v>3.2686366938438325E-5</v>
      </c>
      <c r="BV175">
        <v>2.3215400949311059E-5</v>
      </c>
      <c r="BW175">
        <v>4.4674102558749389E-5</v>
      </c>
      <c r="BX175">
        <v>2.8872838380095782E-5</v>
      </c>
      <c r="BY175">
        <v>1.7429230738420248E-5</v>
      </c>
      <c r="BZ175">
        <v>1.2724072562415314E-5</v>
      </c>
      <c r="CA175">
        <v>2.7750598210122365E-5</v>
      </c>
      <c r="CB175">
        <v>6.1674404392572671E-5</v>
      </c>
      <c r="CC175">
        <v>1.937013968271793E-5</v>
      </c>
      <c r="CD175">
        <v>3.9165573225427081E-5</v>
      </c>
      <c r="CE175">
        <v>1.8215733021908063E-5</v>
      </c>
      <c r="CF175">
        <v>1.5937423121362675E-5</v>
      </c>
      <c r="CG175">
        <v>2.1467424512395898E-5</v>
      </c>
      <c r="CH175">
        <v>3.3785271160167754E-5</v>
      </c>
      <c r="CI175">
        <v>8.1885142354300446E-5</v>
      </c>
      <c r="CJ175">
        <v>2.5708676700491258E-5</v>
      </c>
      <c r="CK175">
        <v>4.5055303142717588E-5</v>
      </c>
      <c r="CL175">
        <v>1.7123288225557515E-5</v>
      </c>
      <c r="CM175">
        <v>3.1272899050020623E-5</v>
      </c>
      <c r="CN175">
        <v>1.7602704459465807E-5</v>
      </c>
      <c r="CO175">
        <v>1.4547641672830458E-4</v>
      </c>
      <c r="CP175">
        <v>1.6806734358239086E-5</v>
      </c>
      <c r="CQ175">
        <v>1.6825441055433297E-5</v>
      </c>
      <c r="CR175">
        <v>1.9277812303404294E-5</v>
      </c>
      <c r="CS175">
        <v>1.3178305566199122E-5</v>
      </c>
      <c r="CT175">
        <v>8.7928532511128833E-6</v>
      </c>
      <c r="CU175">
        <v>1.2722460130066713E-5</v>
      </c>
      <c r="CV175">
        <v>1.4465477228283625E-5</v>
      </c>
      <c r="CW175">
        <v>1.3062692514666139E-5</v>
      </c>
      <c r="CX175">
        <v>1.2959192525134834E-5</v>
      </c>
      <c r="CY175">
        <v>1.183135735643486E-5</v>
      </c>
      <c r="CZ175">
        <v>1.3218510039086054E-5</v>
      </c>
      <c r="DA175">
        <v>9.9194821945782771E-6</v>
      </c>
      <c r="DB175">
        <v>1.6262112401725779E-5</v>
      </c>
      <c r="DC175">
        <v>1.9404328392468508E-5</v>
      </c>
      <c r="DD175">
        <v>8.6186436521466751E-6</v>
      </c>
      <c r="DE175">
        <v>1.5275078716740685E-5</v>
      </c>
      <c r="DF175">
        <v>1.2398246859790563E-5</v>
      </c>
      <c r="DG175">
        <v>8.2855032771431143E-6</v>
      </c>
      <c r="DH175">
        <v>3.8049817458715318E-6</v>
      </c>
      <c r="DI175">
        <v>1.2580938909101982E-5</v>
      </c>
      <c r="DJ175">
        <v>2.0115360179302012E-5</v>
      </c>
      <c r="DK175">
        <v>8.3986581517941248E-6</v>
      </c>
      <c r="DL175">
        <v>1.6385213203621915E-5</v>
      </c>
      <c r="DM175">
        <v>1.1007036243436973E-5</v>
      </c>
      <c r="DN175">
        <v>9.9927340290246035E-6</v>
      </c>
      <c r="DO175">
        <v>1.0652270676702142E-5</v>
      </c>
      <c r="DP175">
        <v>1.7440917813328369E-5</v>
      </c>
      <c r="DQ175">
        <v>8.1122357080185557E-5</v>
      </c>
      <c r="DR175">
        <v>1.5229635401300154E-5</v>
      </c>
      <c r="DS175">
        <v>5.0387748911368728E-3</v>
      </c>
      <c r="DT175">
        <v>1.5911540543862034E-3</v>
      </c>
      <c r="DU175">
        <v>1.3663009606651121E-3</v>
      </c>
      <c r="DV175">
        <v>8.303537447626446E-4</v>
      </c>
      <c r="DW175">
        <v>1.277938229585697E-3</v>
      </c>
      <c r="DX175">
        <v>9.351921774894969E-4</v>
      </c>
      <c r="DY175">
        <v>7.5743582549092257E-4</v>
      </c>
      <c r="DZ175">
        <v>1.4639331162333406E-3</v>
      </c>
      <c r="EA175">
        <v>1.3995367687353653E-3</v>
      </c>
      <c r="EB175">
        <v>8.9301420713477767E-4</v>
      </c>
      <c r="EC175">
        <v>6.408800786396983E-4</v>
      </c>
      <c r="ED175">
        <v>9.3073912622180697E-4</v>
      </c>
      <c r="EE175">
        <v>8.0637696847809452E-4</v>
      </c>
      <c r="EF175">
        <v>6.7344578258009464E-4</v>
      </c>
      <c r="EG175">
        <v>6.3505670930110434E-4</v>
      </c>
      <c r="EH175">
        <v>4.158016717233204E-4</v>
      </c>
      <c r="EI175">
        <v>6.0025564682105457E-4</v>
      </c>
      <c r="EJ175">
        <v>7.7748322196716474E-4</v>
      </c>
      <c r="EK175">
        <v>1.3161028258144648E-3</v>
      </c>
      <c r="EL175">
        <v>1.0260217513292404E-3</v>
      </c>
      <c r="EM175">
        <v>1.7316920418081843E-3</v>
      </c>
      <c r="EN175">
        <v>1.1670077217850415E-3</v>
      </c>
      <c r="EO175">
        <v>6.4078497970232126E-4</v>
      </c>
      <c r="EP175">
        <v>8.4031267304574171E-4</v>
      </c>
      <c r="EQ175">
        <v>1.48050499074715E-3</v>
      </c>
      <c r="ER175">
        <v>2.2689821728510721E-3</v>
      </c>
      <c r="ES175">
        <v>1.000306151926835</v>
      </c>
      <c r="ET175">
        <v>3.229255361690895E-3</v>
      </c>
      <c r="EU175">
        <v>7.3445078626183222E-4</v>
      </c>
      <c r="EV175">
        <v>5.9443264954449511E-4</v>
      </c>
      <c r="EW175">
        <v>8.6398282067961011E-4</v>
      </c>
      <c r="EX175">
        <v>6.8800743105942863E-4</v>
      </c>
      <c r="EY175">
        <v>5.1564062743509264E-4</v>
      </c>
      <c r="EZ175">
        <v>0.25717050823783721</v>
      </c>
      <c r="FA175">
        <v>2.2700736805157593E-5</v>
      </c>
      <c r="FB175">
        <v>1.5133926428740063E-5</v>
      </c>
      <c r="FC175">
        <v>1.7370131733631163E-5</v>
      </c>
      <c r="FD175">
        <v>1.2015461183737583E-5</v>
      </c>
      <c r="FE175">
        <v>1.5510243218171822E-5</v>
      </c>
      <c r="FF175">
        <v>1.2414224913703352E-5</v>
      </c>
      <c r="FG175">
        <v>1.0153833038496209E-5</v>
      </c>
      <c r="FH175">
        <v>1.6160032576372187E-5</v>
      </c>
      <c r="FI175">
        <v>2.2252951134280311E-5</v>
      </c>
      <c r="FJ175">
        <v>1.0631106468876691E-5</v>
      </c>
      <c r="FK175">
        <v>1.3670522538815011E-5</v>
      </c>
      <c r="FL175">
        <v>1.6272560821509711E-5</v>
      </c>
      <c r="FM175">
        <v>1.4218858375344328E-5</v>
      </c>
      <c r="FN175">
        <v>1.3547808749275299E-5</v>
      </c>
      <c r="FO175">
        <v>1.2657658556575337E-5</v>
      </c>
      <c r="FP175">
        <v>1.7975047437647895E-5</v>
      </c>
      <c r="FQ175">
        <v>9.8686348375901837E-6</v>
      </c>
      <c r="FR175">
        <v>1.238609038129915E-5</v>
      </c>
      <c r="FS175">
        <v>1.5309389117924767E-5</v>
      </c>
      <c r="FT175">
        <v>7.1772404268312235E-6</v>
      </c>
      <c r="FU175">
        <v>1.4093426623514135E-5</v>
      </c>
      <c r="FV175">
        <v>9.8390909213126847E-6</v>
      </c>
      <c r="FW175">
        <v>6.715478798228271E-6</v>
      </c>
      <c r="FX175">
        <v>3.3378931465439965E-6</v>
      </c>
      <c r="FY175">
        <v>1.0549880064870083E-5</v>
      </c>
      <c r="FZ175">
        <v>1.9859994397231693E-5</v>
      </c>
      <c r="GA175">
        <v>5.4347092164263551E-6</v>
      </c>
      <c r="GB175">
        <v>1.93069142024364E-5</v>
      </c>
      <c r="GC175">
        <v>8.1649504140950012E-6</v>
      </c>
      <c r="GD175">
        <v>7.22355526101273E-6</v>
      </c>
      <c r="GE175">
        <v>9.8056801047581265E-6</v>
      </c>
      <c r="GF175">
        <v>9.9126283176901835E-6</v>
      </c>
      <c r="GG175">
        <v>2.0507073081195669E-5</v>
      </c>
      <c r="GH175">
        <v>1.0711694047361849E-5</v>
      </c>
      <c r="GI175">
        <v>8.0010175528661689E-5</v>
      </c>
      <c r="GJ175">
        <v>4.9686801699887559E-5</v>
      </c>
      <c r="GK175">
        <v>4.864132605569311E-5</v>
      </c>
      <c r="GL175">
        <v>2.9329731745532924E-5</v>
      </c>
      <c r="GM175">
        <v>5.6948800571924214E-5</v>
      </c>
      <c r="GN175">
        <v>3.4679170545304873E-5</v>
      </c>
      <c r="GO175">
        <v>2.7346275461019075E-5</v>
      </c>
      <c r="GP175">
        <v>5.5568300128772035E-5</v>
      </c>
      <c r="GQ175">
        <v>5.5517469638437789E-5</v>
      </c>
      <c r="GR175">
        <v>3.9969862841453298E-5</v>
      </c>
      <c r="GS175">
        <v>3.1216304904033344E-5</v>
      </c>
      <c r="GT175">
        <v>4.0958019367701334E-5</v>
      </c>
      <c r="GU175">
        <v>3.7580442849190928E-5</v>
      </c>
      <c r="GV175">
        <v>3.1954193115761432E-5</v>
      </c>
      <c r="GW175">
        <v>3.0882168008979172E-5</v>
      </c>
      <c r="GX175">
        <v>2.5334925983053742E-5</v>
      </c>
      <c r="GY175">
        <v>2.6299755604692923E-5</v>
      </c>
      <c r="GZ175">
        <v>3.2093199136456917E-5</v>
      </c>
      <c r="HA175">
        <v>4.3869940669186129E-5</v>
      </c>
      <c r="HB175">
        <v>3.700021492077448E-5</v>
      </c>
      <c r="HC175">
        <v>5.7341040547326664E-5</v>
      </c>
      <c r="HD175">
        <v>3.5513876752051484E-5</v>
      </c>
      <c r="HE175">
        <v>1.8514970066016362E-5</v>
      </c>
      <c r="HF175">
        <v>1.6917287376605803E-5</v>
      </c>
      <c r="HG175">
        <v>4.4524564926307051E-5</v>
      </c>
      <c r="HH175">
        <v>7.2995476477729574E-5</v>
      </c>
      <c r="HI175">
        <v>1.6873798396962294E-5</v>
      </c>
      <c r="HJ175">
        <v>8.6580273366918784E-5</v>
      </c>
      <c r="HK175">
        <v>2.466016825919542E-5</v>
      </c>
      <c r="HL175">
        <v>1.8349225594920122E-5</v>
      </c>
      <c r="HM175">
        <v>2.8789174901786906E-5</v>
      </c>
      <c r="HN175">
        <v>3.045418103359319E-5</v>
      </c>
      <c r="HO175">
        <v>3.0789761343797E-5</v>
      </c>
      <c r="HP175">
        <v>2.5544075347681326E-5</v>
      </c>
      <c r="HQ175">
        <v>5.465165088198667E-5</v>
      </c>
      <c r="HR175">
        <v>3.0757368403110051E-5</v>
      </c>
      <c r="HS175">
        <v>3.0558178130875082E-5</v>
      </c>
      <c r="HT175">
        <v>1.900069777598974E-5</v>
      </c>
      <c r="HU175">
        <v>3.1658104914712721E-5</v>
      </c>
      <c r="HV175">
        <v>2.2032374493365546E-5</v>
      </c>
      <c r="HW175">
        <v>3.9148833809510578E-6</v>
      </c>
      <c r="HX175">
        <v>3.7357619409888237E-5</v>
      </c>
      <c r="HY175">
        <v>3.7313198248890408E-5</v>
      </c>
      <c r="HZ175">
        <v>1.9826460830639957E-5</v>
      </c>
      <c r="IA175">
        <v>2.431548283342277E-5</v>
      </c>
      <c r="IB175">
        <v>3.112233058038249E-5</v>
      </c>
      <c r="IC175">
        <v>2.5182326322913007E-5</v>
      </c>
      <c r="ID175">
        <v>2.5165238744670721E-5</v>
      </c>
      <c r="IE175">
        <v>2.3438749884552635E-5</v>
      </c>
      <c r="IF175">
        <v>2.0734980375911144E-5</v>
      </c>
      <c r="IG175">
        <v>1.9040979735703641E-5</v>
      </c>
      <c r="IH175">
        <v>2.1490763775402989E-5</v>
      </c>
      <c r="II175">
        <v>3.293635368779491E-5</v>
      </c>
      <c r="IJ175">
        <v>2.1663751058035909E-5</v>
      </c>
      <c r="IK175">
        <v>2.9503460264735767E-5</v>
      </c>
      <c r="IL175">
        <v>2.1724494484964328E-5</v>
      </c>
      <c r="IM175">
        <v>1.3494336516602536E-5</v>
      </c>
      <c r="IN175">
        <v>1.1744675132041023E-5</v>
      </c>
      <c r="IO175">
        <v>2.733606303551418E-5</v>
      </c>
      <c r="IP175">
        <v>3.748699504406994E-5</v>
      </c>
      <c r="IQ175">
        <v>7.7173836897017867E-6</v>
      </c>
      <c r="IR175">
        <v>6.1121468107902728E-5</v>
      </c>
      <c r="IS175">
        <v>1.6033515246806504E-5</v>
      </c>
      <c r="IT175">
        <v>1.3279777787871006E-5</v>
      </c>
      <c r="IU175">
        <v>2.0239981025240156E-5</v>
      </c>
      <c r="IV175">
        <v>2.160238508865403E-5</v>
      </c>
      <c r="IW175">
        <v>2.5753661755968205E-5</v>
      </c>
      <c r="IX175">
        <v>1.7815432756289857E-5</v>
      </c>
      <c r="IY175">
        <v>1.9518834525547687E-5</v>
      </c>
      <c r="IZ175">
        <v>1.9525804488767107E-5</v>
      </c>
      <c r="JA175">
        <v>1.7866495104152403E-5</v>
      </c>
      <c r="JB175">
        <v>1.3801663457547258E-5</v>
      </c>
      <c r="JC175">
        <v>1.9271477192285563E-5</v>
      </c>
      <c r="JD175">
        <v>1.1994289022134556E-5</v>
      </c>
      <c r="JE175">
        <v>1.6856772375386077E-5</v>
      </c>
      <c r="JF175">
        <v>2.1566790576291138E-5</v>
      </c>
      <c r="JG175">
        <v>2.9299220089735043E-5</v>
      </c>
      <c r="JH175">
        <v>1.5958151273225136E-5</v>
      </c>
      <c r="JI175">
        <v>1.747334358401197E-5</v>
      </c>
      <c r="JJ175">
        <v>2.1210191182968201E-5</v>
      </c>
      <c r="JK175">
        <v>1.9455608052705628E-5</v>
      </c>
      <c r="JL175">
        <v>1.7337478748311706E-5</v>
      </c>
      <c r="JM175">
        <v>1.5850932542193056E-5</v>
      </c>
      <c r="JN175">
        <v>1.6919807242123513E-5</v>
      </c>
      <c r="JO175">
        <v>1.4460063918262021E-5</v>
      </c>
      <c r="JP175">
        <v>1.5532121298895407E-5</v>
      </c>
      <c r="JQ175">
        <v>2.2330658062443118E-5</v>
      </c>
      <c r="JR175">
        <v>1.7918725060126902E-5</v>
      </c>
      <c r="JS175">
        <v>1.6126334523840602E-5</v>
      </c>
      <c r="JT175">
        <v>1.1426797665800261E-5</v>
      </c>
      <c r="JU175">
        <v>6.6698621981698222E-6</v>
      </c>
      <c r="JV175">
        <v>4.4655412301447093E-6</v>
      </c>
      <c r="JW175">
        <v>1.2880556208402368E-5</v>
      </c>
      <c r="JX175">
        <v>2.4312231809669439E-5</v>
      </c>
      <c r="JY175">
        <v>7.2016596876247486E-6</v>
      </c>
      <c r="JZ175">
        <v>2.0876259148224877E-5</v>
      </c>
      <c r="KA175">
        <v>9.7518153314890694E-6</v>
      </c>
      <c r="KB175">
        <v>8.817612207772699E-6</v>
      </c>
      <c r="KC175">
        <v>1.1712792364945755E-5</v>
      </c>
      <c r="KD175">
        <v>1.0534581076127381E-5</v>
      </c>
      <c r="KE175">
        <v>1.9226613547538335E-5</v>
      </c>
      <c r="KF175">
        <v>1.3572467720013458E-5</v>
      </c>
      <c r="KG175">
        <v>3.594238220667768E-5</v>
      </c>
      <c r="KH175">
        <v>2.186186208185492E-5</v>
      </c>
      <c r="KI175">
        <v>1.4152881510062944E-5</v>
      </c>
      <c r="KJ175">
        <v>1.6672152884712589E-5</v>
      </c>
      <c r="KK175">
        <v>2.2481386732201473E-5</v>
      </c>
      <c r="KL175">
        <v>1.6388628338361498E-5</v>
      </c>
      <c r="KM175">
        <v>8.6828499646157808E-6</v>
      </c>
      <c r="KN175">
        <v>1.8251450630938758E-5</v>
      </c>
      <c r="KO175">
        <v>2.6346655941192362E-5</v>
      </c>
      <c r="KP175">
        <v>1.9198265635317824E-5</v>
      </c>
      <c r="KQ175">
        <v>1.7391475262617493E-5</v>
      </c>
      <c r="KR175">
        <v>2.5454531717259182E-5</v>
      </c>
      <c r="KS175">
        <v>2.0528751518725621E-5</v>
      </c>
      <c r="KT175">
        <v>2.0778907544182539E-5</v>
      </c>
      <c r="KU175">
        <v>1.5834264448672292E-5</v>
      </c>
      <c r="KV175">
        <v>1.3192206562628767E-5</v>
      </c>
      <c r="KW175">
        <v>1.2577699628288908E-5</v>
      </c>
      <c r="KX175">
        <v>1.5755125255958062E-5</v>
      </c>
      <c r="KY175">
        <v>2.2810729057979809E-5</v>
      </c>
      <c r="KZ175">
        <v>1.6266623832388287E-5</v>
      </c>
      <c r="LA175">
        <v>2.639578796632013E-5</v>
      </c>
      <c r="LB175">
        <v>1.6851002275192291E-5</v>
      </c>
      <c r="LC175">
        <v>1.0439727905085128E-5</v>
      </c>
      <c r="LD175">
        <v>8.4152117748474921E-6</v>
      </c>
      <c r="LE175">
        <v>1.9336565758276015E-5</v>
      </c>
      <c r="LF175">
        <v>3.6948705110652984E-5</v>
      </c>
      <c r="LG175">
        <v>7.9728119233661023E-6</v>
      </c>
      <c r="LH175">
        <v>4.3506928240158084E-5</v>
      </c>
      <c r="LI175">
        <v>1.195286646021574E-5</v>
      </c>
      <c r="LJ175">
        <v>1.0132841169733713E-5</v>
      </c>
      <c r="LK175">
        <v>1.3465173057195409E-5</v>
      </c>
      <c r="LL175">
        <v>1.5802132904352317E-5</v>
      </c>
      <c r="LM175">
        <v>2.0451183783078245E-5</v>
      </c>
      <c r="LN175">
        <v>1.4740502425348832E-5</v>
      </c>
      <c r="LO175">
        <v>3.3687725466560649E-5</v>
      </c>
      <c r="LP175">
        <v>2.482068933398164E-5</v>
      </c>
      <c r="LQ175">
        <v>3.655897953165451E-5</v>
      </c>
      <c r="LR175">
        <v>1.7098913611474879E-5</v>
      </c>
      <c r="LS175">
        <v>2.49864002845003E-5</v>
      </c>
      <c r="LT175">
        <v>1.3007741224024217E-5</v>
      </c>
      <c r="LU175">
        <v>1.2244530519383015E-6</v>
      </c>
      <c r="LV175">
        <v>2.4601109241786489E-5</v>
      </c>
      <c r="LW175">
        <v>1.7161321263392832E-5</v>
      </c>
      <c r="LX175">
        <v>1.2442665567532857E-5</v>
      </c>
      <c r="LY175">
        <v>1.6482922637413873E-5</v>
      </c>
      <c r="LZ175">
        <v>2.7138543334675412E-5</v>
      </c>
      <c r="MA175">
        <v>2.2800045483473526E-5</v>
      </c>
      <c r="MB175">
        <v>2.7161445892585902E-5</v>
      </c>
      <c r="MC175">
        <v>2.406707215299278E-5</v>
      </c>
      <c r="MD175">
        <v>2.0606094362661852E-5</v>
      </c>
      <c r="ME175">
        <v>1.9321349700266249E-5</v>
      </c>
      <c r="MF175">
        <v>1.8299095975663806E-5</v>
      </c>
      <c r="MG175">
        <v>2.3740653259388718E-5</v>
      </c>
      <c r="MH175">
        <v>9.023114649430503E-6</v>
      </c>
      <c r="MI175">
        <v>2.020312224534539E-5</v>
      </c>
      <c r="MJ175">
        <v>1.4064037914414915E-5</v>
      </c>
      <c r="MK175">
        <v>1.0207173334230599E-5</v>
      </c>
      <c r="ML175">
        <v>7.7869223641319255E-6</v>
      </c>
      <c r="MM175">
        <v>1.6246115950414743E-5</v>
      </c>
      <c r="MN175">
        <v>2.4452414433428797E-5</v>
      </c>
      <c r="MO175">
        <v>8.1982896276544097E-6</v>
      </c>
      <c r="MP175">
        <v>2.7786582992801829E-5</v>
      </c>
      <c r="MQ175">
        <v>1.2361535411581531E-5</v>
      </c>
      <c r="MR175">
        <v>1.0120276514952687E-5</v>
      </c>
      <c r="MS175">
        <v>1.5770649062373075E-5</v>
      </c>
      <c r="MT175">
        <v>1.670281356633016E-5</v>
      </c>
      <c r="MU175">
        <v>2.3774175392015218E-5</v>
      </c>
      <c r="MV175">
        <v>1.4257702539680953E-5</v>
      </c>
    </row>
    <row r="176" spans="3:360" x14ac:dyDescent="0.15">
      <c r="C176">
        <v>28</v>
      </c>
      <c r="D176" t="s">
        <v>44</v>
      </c>
      <c r="F176">
        <f t="shared" si="13"/>
        <v>0</v>
      </c>
      <c r="L176">
        <v>0</v>
      </c>
      <c r="S176">
        <v>28</v>
      </c>
      <c r="T176" t="s">
        <v>98</v>
      </c>
      <c r="U176">
        <v>2.5075755120651733E-4</v>
      </c>
      <c r="V176">
        <v>6.1154466944612131E-5</v>
      </c>
      <c r="W176">
        <v>4.0363258786817375E-4</v>
      </c>
      <c r="X176">
        <v>8.111905116173569E-5</v>
      </c>
      <c r="Y176">
        <v>5.8525605865343436E-4</v>
      </c>
      <c r="Z176">
        <v>1.21608995586085E-4</v>
      </c>
      <c r="AA176">
        <v>6.9826085463036582E-5</v>
      </c>
      <c r="AB176">
        <v>5.4866011101978285E-4</v>
      </c>
      <c r="AC176">
        <v>2.0227852782248089E-4</v>
      </c>
      <c r="AD176">
        <v>1.2040120308048526E-4</v>
      </c>
      <c r="AE176">
        <v>1.4475648116476415E-4</v>
      </c>
      <c r="AF176">
        <v>1.9807090502421199E-4</v>
      </c>
      <c r="AG176">
        <v>2.3477886986832008E-4</v>
      </c>
      <c r="AH176">
        <v>2.6684042245525108E-4</v>
      </c>
      <c r="AI176">
        <v>2.581175159980476E-4</v>
      </c>
      <c r="AJ176">
        <v>2.6675769039261412E-4</v>
      </c>
      <c r="AK176">
        <v>1.9526170535529025E-4</v>
      </c>
      <c r="AL176">
        <v>1.1429323139875037E-4</v>
      </c>
      <c r="AM176">
        <v>3.1091483681041596E-4</v>
      </c>
      <c r="AN176">
        <v>4.3313234061363665E-5</v>
      </c>
      <c r="AO176">
        <v>1.3288700573237501E-4</v>
      </c>
      <c r="AP176">
        <v>3.273209711644516E-5</v>
      </c>
      <c r="AQ176">
        <v>3.5435645841500446E-5</v>
      </c>
      <c r="AR176">
        <v>1.9368704824709151E-5</v>
      </c>
      <c r="AS176">
        <v>3.4055137034460973E-5</v>
      </c>
      <c r="AT176">
        <v>5.6060082397888014E-5</v>
      </c>
      <c r="AU176">
        <v>4.4202033116103041E-5</v>
      </c>
      <c r="AV176">
        <v>5.0169883769749006E-5</v>
      </c>
      <c r="AW176">
        <v>7.4038037534149127E-5</v>
      </c>
      <c r="AX176">
        <v>4.5440872621860471E-5</v>
      </c>
      <c r="AY176">
        <v>9.4540532903470564E-5</v>
      </c>
      <c r="AZ176">
        <v>1.7491514384310546E-4</v>
      </c>
      <c r="BA176">
        <v>2.981034456738531E-4</v>
      </c>
      <c r="BB176">
        <v>1.261148867246219E-4</v>
      </c>
      <c r="BC176">
        <v>1.2692942526496483E-4</v>
      </c>
      <c r="BD176">
        <v>3.8972630332800325E-5</v>
      </c>
      <c r="BE176">
        <v>1.6790976881571231E-4</v>
      </c>
      <c r="BF176">
        <v>1.0513267748871042E-4</v>
      </c>
      <c r="BG176">
        <v>2.5178385019508192E-4</v>
      </c>
      <c r="BH176">
        <v>1.0700349952144098E-4</v>
      </c>
      <c r="BI176">
        <v>5.590189303639612E-5</v>
      </c>
      <c r="BJ176">
        <v>5.7975028778324836E-5</v>
      </c>
      <c r="BK176">
        <v>6.8187075776890354E-5</v>
      </c>
      <c r="BL176">
        <v>7.8283847881044098E-5</v>
      </c>
      <c r="BM176">
        <v>5.9372729556603118E-5</v>
      </c>
      <c r="BN176">
        <v>1.3976705088408647E-4</v>
      </c>
      <c r="BO176">
        <v>1.9249038281552575E-4</v>
      </c>
      <c r="BP176">
        <v>4.0260543771402561E-4</v>
      </c>
      <c r="BQ176">
        <v>3.5045953748440005E-4</v>
      </c>
      <c r="BR176">
        <v>2.468824005663027E-4</v>
      </c>
      <c r="BS176">
        <v>2.3264933494734219E-4</v>
      </c>
      <c r="BT176">
        <v>1.5847366153346542E-4</v>
      </c>
      <c r="BU176">
        <v>6.9635728093415697E-5</v>
      </c>
      <c r="BV176">
        <v>4.2236243581344155E-5</v>
      </c>
      <c r="BW176">
        <v>7.9292492154118144E-5</v>
      </c>
      <c r="BX176">
        <v>3.5859768147804692E-5</v>
      </c>
      <c r="BY176">
        <v>3.3595131474982491E-5</v>
      </c>
      <c r="BZ176">
        <v>9.8863635081186355E-6</v>
      </c>
      <c r="CA176">
        <v>7.2612871400482644E-5</v>
      </c>
      <c r="CB176">
        <v>5.4539821831497455E-5</v>
      </c>
      <c r="CC176">
        <v>1.277717030950033E-4</v>
      </c>
      <c r="CD176">
        <v>2.98589745540657E-5</v>
      </c>
      <c r="CE176">
        <v>4.4417510676929352E-5</v>
      </c>
      <c r="CF176">
        <v>3.1601298936919948E-5</v>
      </c>
      <c r="CG176">
        <v>6.685061360735343E-5</v>
      </c>
      <c r="CH176">
        <v>7.0213701840532225E-5</v>
      </c>
      <c r="CI176">
        <v>2.8134568956571238E-4</v>
      </c>
      <c r="CJ176">
        <v>1.0197284951910794E-4</v>
      </c>
      <c r="CK176">
        <v>9.5475970288146436E-5</v>
      </c>
      <c r="CL176">
        <v>6.1148877347486224E-5</v>
      </c>
      <c r="CM176">
        <v>8.6422646278864267E-5</v>
      </c>
      <c r="CN176">
        <v>9.4136495226054183E-5</v>
      </c>
      <c r="CO176">
        <v>3.4634006703105084E-4</v>
      </c>
      <c r="CP176">
        <v>1.4429434592757779E-4</v>
      </c>
      <c r="CQ176">
        <v>8.1696904744880819E-5</v>
      </c>
      <c r="CR176">
        <v>7.5805745722767334E-5</v>
      </c>
      <c r="CS176">
        <v>5.6840072499469418E-5</v>
      </c>
      <c r="CT176">
        <v>7.8146488515101344E-5</v>
      </c>
      <c r="CU176">
        <v>1.116901741371863E-4</v>
      </c>
      <c r="CV176">
        <v>1.839079733031015E-4</v>
      </c>
      <c r="CW176">
        <v>2.0648066560669892E-4</v>
      </c>
      <c r="CX176">
        <v>5.3496660986216533E-4</v>
      </c>
      <c r="CY176">
        <v>4.7423668543450213E-4</v>
      </c>
      <c r="CZ176">
        <v>2.8634252156626173E-4</v>
      </c>
      <c r="DA176">
        <v>2.8358481297881911E-4</v>
      </c>
      <c r="DB176">
        <v>9.5323518808901759E-5</v>
      </c>
      <c r="DC176">
        <v>8.4043998047415541E-5</v>
      </c>
      <c r="DD176">
        <v>3.6178438310699806E-5</v>
      </c>
      <c r="DE176">
        <v>6.7784984293205657E-5</v>
      </c>
      <c r="DF176">
        <v>3.3818279100376003E-5</v>
      </c>
      <c r="DG176">
        <v>3.4945918980993223E-5</v>
      </c>
      <c r="DH176">
        <v>7.9846883837888467E-6</v>
      </c>
      <c r="DI176">
        <v>3.6937750266838296E-5</v>
      </c>
      <c r="DJ176">
        <v>4.378150416695562E-5</v>
      </c>
      <c r="DK176">
        <v>6.7390514623868764E-5</v>
      </c>
      <c r="DL176">
        <v>3.0040784160543279E-5</v>
      </c>
      <c r="DM176">
        <v>5.065712208725449E-5</v>
      </c>
      <c r="DN176">
        <v>3.8166458861285401E-5</v>
      </c>
      <c r="DO176">
        <v>1.0265746323221611E-4</v>
      </c>
      <c r="DP176">
        <v>5.2136635635019219E-5</v>
      </c>
      <c r="DQ176">
        <v>2.7373953086511744E-4</v>
      </c>
      <c r="DR176">
        <v>8.9260481628650152E-5</v>
      </c>
      <c r="DS176">
        <v>1.0487723701405747E-2</v>
      </c>
      <c r="DT176">
        <v>6.3117663685952445E-3</v>
      </c>
      <c r="DU176">
        <v>1.4629793773422438E-2</v>
      </c>
      <c r="DV176">
        <v>1.1498848548173124E-2</v>
      </c>
      <c r="DW176">
        <v>1.1086062373648699E-2</v>
      </c>
      <c r="DX176">
        <v>0.15442888752684894</v>
      </c>
      <c r="DY176">
        <v>7.0606434916797708E-3</v>
      </c>
      <c r="DZ176">
        <v>5.1457035880356876E-2</v>
      </c>
      <c r="EA176">
        <v>9.6912882997191099E-3</v>
      </c>
      <c r="EB176">
        <v>3.9421275455922944E-2</v>
      </c>
      <c r="EC176">
        <v>1.3553038822332402E-2</v>
      </c>
      <c r="ED176">
        <v>3.9694901817787197E-2</v>
      </c>
      <c r="EE176">
        <v>9.5998702566914257E-2</v>
      </c>
      <c r="EF176">
        <v>8.8246073591859056E-2</v>
      </c>
      <c r="EG176">
        <v>0.12257297975884948</v>
      </c>
      <c r="EH176">
        <v>5.0666283099828714E-2</v>
      </c>
      <c r="EI176">
        <v>8.2637639244966296E-2</v>
      </c>
      <c r="EJ176">
        <v>2.6826283507968646E-2</v>
      </c>
      <c r="EK176">
        <v>5.7122127494070498E-3</v>
      </c>
      <c r="EL176">
        <v>5.4930392305630002E-2</v>
      </c>
      <c r="EM176">
        <v>3.8947482680703189E-3</v>
      </c>
      <c r="EN176">
        <v>7.2398560532053327E-3</v>
      </c>
      <c r="EO176">
        <v>2.7292179096564451E-3</v>
      </c>
      <c r="EP176">
        <v>7.0883218405159325E-4</v>
      </c>
      <c r="EQ176">
        <v>6.2916124084799298E-3</v>
      </c>
      <c r="ER176">
        <v>2.4270635047822266E-2</v>
      </c>
      <c r="ES176">
        <v>3.1237997587953491E-3</v>
      </c>
      <c r="ET176">
        <v>1.008758561563198</v>
      </c>
      <c r="EU176">
        <v>5.5371842223370842E-3</v>
      </c>
      <c r="EV176">
        <v>2.3555505635475442E-3</v>
      </c>
      <c r="EW176">
        <v>6.418965557342172E-3</v>
      </c>
      <c r="EX176">
        <v>3.5135889322354969E-3</v>
      </c>
      <c r="EY176">
        <v>6.2778902889624073E-3</v>
      </c>
      <c r="EZ176">
        <v>6.3800675756414002E-2</v>
      </c>
      <c r="FA176">
        <v>3.7992713762877136E-5</v>
      </c>
      <c r="FB176">
        <v>5.3913218885846497E-5</v>
      </c>
      <c r="FC176">
        <v>5.2188990771546554E-5</v>
      </c>
      <c r="FD176">
        <v>6.1557620679358747E-5</v>
      </c>
      <c r="FE176">
        <v>6.4816847448623128E-5</v>
      </c>
      <c r="FF176">
        <v>1.0638134140044657E-4</v>
      </c>
      <c r="FG176">
        <v>3.0349793973187096E-5</v>
      </c>
      <c r="FH176">
        <v>5.123730070138811E-5</v>
      </c>
      <c r="FI176">
        <v>7.7529009585604726E-5</v>
      </c>
      <c r="FJ176">
        <v>5.4564018246542977E-5</v>
      </c>
      <c r="FK176">
        <v>6.2914298687047874E-5</v>
      </c>
      <c r="FL176">
        <v>1.8722069524217889E-4</v>
      </c>
      <c r="FM176">
        <v>2.4471949058304723E-4</v>
      </c>
      <c r="FN176">
        <v>6.1298116399255539E-4</v>
      </c>
      <c r="FO176">
        <v>5.5033420642817E-4</v>
      </c>
      <c r="FP176">
        <v>8.8007469908574481E-4</v>
      </c>
      <c r="FQ176">
        <v>2.8582228930813851E-4</v>
      </c>
      <c r="FR176">
        <v>7.3337416740824879E-5</v>
      </c>
      <c r="FS176">
        <v>6.3095908702455897E-5</v>
      </c>
      <c r="FT176">
        <v>2.5541025142841766E-5</v>
      </c>
      <c r="FU176">
        <v>4.8972841091565019E-5</v>
      </c>
      <c r="FV176">
        <v>2.5320669376643779E-5</v>
      </c>
      <c r="FW176">
        <v>3.042106301193003E-5</v>
      </c>
      <c r="FX176">
        <v>6.431860683326809E-6</v>
      </c>
      <c r="FY176">
        <v>3.8967826797621634E-5</v>
      </c>
      <c r="FZ176">
        <v>4.1087253903461137E-5</v>
      </c>
      <c r="GA176">
        <v>8.6864544466343281E-5</v>
      </c>
      <c r="GB176">
        <v>2.7683505527070118E-5</v>
      </c>
      <c r="GC176">
        <v>4.5159435088134736E-5</v>
      </c>
      <c r="GD176">
        <v>2.8826234116341786E-5</v>
      </c>
      <c r="GE176">
        <v>1.4204287995343528E-4</v>
      </c>
      <c r="GF176">
        <v>3.1798713228595842E-5</v>
      </c>
      <c r="GG176">
        <v>1.5469930786154659E-4</v>
      </c>
      <c r="GH176">
        <v>7.5187267886416199E-5</v>
      </c>
      <c r="GI176">
        <v>2.2330087810128909E-4</v>
      </c>
      <c r="GJ176">
        <v>4.78468299850389E-4</v>
      </c>
      <c r="GK176">
        <v>2.3751888380298852E-4</v>
      </c>
      <c r="GL176">
        <v>3.0844682135133193E-4</v>
      </c>
      <c r="GM176">
        <v>7.7727025221059349E-4</v>
      </c>
      <c r="GN176">
        <v>5.3370838685481211E-4</v>
      </c>
      <c r="GO176">
        <v>3.3207192948374905E-4</v>
      </c>
      <c r="GP176">
        <v>4.9854034392773797E-4</v>
      </c>
      <c r="GQ176">
        <v>5.5005006665566022E-4</v>
      </c>
      <c r="GR176">
        <v>5.2916645695776944E-4</v>
      </c>
      <c r="GS176">
        <v>3.0388908692291906E-4</v>
      </c>
      <c r="GT176">
        <v>3.6462096294070305E-4</v>
      </c>
      <c r="GU176">
        <v>4.9010102912512923E-4</v>
      </c>
      <c r="GV176">
        <v>1.0119886347624055E-3</v>
      </c>
      <c r="GW176">
        <v>1.0733511755921191E-3</v>
      </c>
      <c r="GX176">
        <v>5.9080074614752121E-4</v>
      </c>
      <c r="GY176">
        <v>6.0202499988532758E-4</v>
      </c>
      <c r="GZ176">
        <v>3.6165951723785131E-4</v>
      </c>
      <c r="HA176">
        <v>1.6415903463102511E-4</v>
      </c>
      <c r="HB176">
        <v>6.2315082169507716E-4</v>
      </c>
      <c r="HC176">
        <v>7.8129150525556182E-4</v>
      </c>
      <c r="HD176">
        <v>2.6600163306522749E-4</v>
      </c>
      <c r="HE176">
        <v>8.6505575501649915E-5</v>
      </c>
      <c r="HF176">
        <v>4.6117130303739193E-5</v>
      </c>
      <c r="HG176">
        <v>3.9817988089223152E-4</v>
      </c>
      <c r="HH176">
        <v>1.9541401402216354E-4</v>
      </c>
      <c r="HI176">
        <v>3.1542036383167536E-4</v>
      </c>
      <c r="HJ176">
        <v>3.8142215056242317E-4</v>
      </c>
      <c r="HK176">
        <v>2.3231145104419089E-4</v>
      </c>
      <c r="HL176">
        <v>9.2954698162909136E-5</v>
      </c>
      <c r="HM176">
        <v>1.980515122270239E-4</v>
      </c>
      <c r="HN176">
        <v>3.2837934556325716E-4</v>
      </c>
      <c r="HO176">
        <v>3.6676711150111015E-4</v>
      </c>
      <c r="HP176">
        <v>2.651636477004387E-4</v>
      </c>
      <c r="HQ176">
        <v>8.677406332228663E-5</v>
      </c>
      <c r="HR176">
        <v>1.0555675913125087E-4</v>
      </c>
      <c r="HS176">
        <v>1.010873027939791E-4</v>
      </c>
      <c r="HT176">
        <v>7.7543511497881159E-5</v>
      </c>
      <c r="HU176">
        <v>1.462747042100116E-4</v>
      </c>
      <c r="HV176">
        <v>1.2041000027262363E-4</v>
      </c>
      <c r="HW176">
        <v>3.6670140862688714E-5</v>
      </c>
      <c r="HX176">
        <v>1.8146534733278407E-4</v>
      </c>
      <c r="HY176">
        <v>1.7326027057438354E-4</v>
      </c>
      <c r="HZ176">
        <v>1.2448144819307306E-4</v>
      </c>
      <c r="IA176">
        <v>1.1305651706811986E-4</v>
      </c>
      <c r="IB176">
        <v>3.0974953490969635E-4</v>
      </c>
      <c r="IC176">
        <v>3.2051137969336344E-4</v>
      </c>
      <c r="ID176">
        <v>7.129887656345961E-4</v>
      </c>
      <c r="IE176">
        <v>6.2862488017986166E-4</v>
      </c>
      <c r="IF176">
        <v>4.8792720716309043E-4</v>
      </c>
      <c r="IG176">
        <v>3.5074223942855811E-4</v>
      </c>
      <c r="IH176">
        <v>1.0942142978850622E-4</v>
      </c>
      <c r="II176">
        <v>1.1366367045448381E-4</v>
      </c>
      <c r="IJ176">
        <v>1.1517875204637929E-4</v>
      </c>
      <c r="IK176">
        <v>1.3094829556423791E-4</v>
      </c>
      <c r="IL176">
        <v>6.026632317019998E-5</v>
      </c>
      <c r="IM176">
        <v>4.0309611920059135E-5</v>
      </c>
      <c r="IN176">
        <v>1.6734395265238623E-5</v>
      </c>
      <c r="IO176">
        <v>7.9486965614942773E-5</v>
      </c>
      <c r="IP176">
        <v>6.9481853939154016E-5</v>
      </c>
      <c r="IQ176">
        <v>7.2726769684632254E-5</v>
      </c>
      <c r="IR176">
        <v>9.2490064314092481E-5</v>
      </c>
      <c r="IS176">
        <v>8.2491804307331247E-5</v>
      </c>
      <c r="IT176">
        <v>3.9307780701643017E-5</v>
      </c>
      <c r="IU176">
        <v>1.2994363419344978E-4</v>
      </c>
      <c r="IV176">
        <v>8.6124124577822536E-5</v>
      </c>
      <c r="IW176">
        <v>2.5611575154349005E-4</v>
      </c>
      <c r="IX176">
        <v>9.443170498714454E-5</v>
      </c>
      <c r="IY176">
        <v>5.6518736330634686E-5</v>
      </c>
      <c r="IZ176">
        <v>1.2651619867600031E-4</v>
      </c>
      <c r="JA176">
        <v>6.8057871236195712E-5</v>
      </c>
      <c r="JB176">
        <v>7.9409395601987487E-5</v>
      </c>
      <c r="JC176">
        <v>1.1262477037644247E-4</v>
      </c>
      <c r="JD176">
        <v>1.0698190117666474E-4</v>
      </c>
      <c r="JE176">
        <v>6.3081619224262321E-5</v>
      </c>
      <c r="JF176">
        <v>1.4328698448493491E-4</v>
      </c>
      <c r="JG176">
        <v>1.7851040518304526E-4</v>
      </c>
      <c r="JH176">
        <v>1.0666556117345404E-4</v>
      </c>
      <c r="JI176">
        <v>1.2232933751462263E-4</v>
      </c>
      <c r="JJ176">
        <v>2.5572719280069525E-4</v>
      </c>
      <c r="JK176">
        <v>2.7537759117218823E-4</v>
      </c>
      <c r="JL176">
        <v>4.1664104993237799E-4</v>
      </c>
      <c r="JM176">
        <v>4.1073589041583808E-4</v>
      </c>
      <c r="JN176">
        <v>4.0014384508488835E-4</v>
      </c>
      <c r="JO176">
        <v>2.6816467782424534E-4</v>
      </c>
      <c r="JP176">
        <v>1.1236396574163295E-4</v>
      </c>
      <c r="JQ176">
        <v>1.1666148778686868E-4</v>
      </c>
      <c r="JR176">
        <v>7.4287572726360182E-5</v>
      </c>
      <c r="JS176">
        <v>1.3559318382792759E-4</v>
      </c>
      <c r="JT176">
        <v>5.8402982056585799E-5</v>
      </c>
      <c r="JU176">
        <v>3.1627645279316838E-5</v>
      </c>
      <c r="JV176">
        <v>9.9880096958400492E-6</v>
      </c>
      <c r="JW176">
        <v>7.9415913438291204E-5</v>
      </c>
      <c r="JX176">
        <v>5.9967977237763229E-5</v>
      </c>
      <c r="JY176">
        <v>8.9559379004117411E-5</v>
      </c>
      <c r="JZ176">
        <v>6.6705569597191576E-5</v>
      </c>
      <c r="KA176">
        <v>6.8754239724066132E-5</v>
      </c>
      <c r="KB176">
        <v>3.9278285344804269E-5</v>
      </c>
      <c r="KC176">
        <v>1.2101412131655713E-4</v>
      </c>
      <c r="KD176">
        <v>6.3395387420885099E-5</v>
      </c>
      <c r="KE176">
        <v>1.4253347370239176E-4</v>
      </c>
      <c r="KF176">
        <v>1.1359214914719193E-4</v>
      </c>
      <c r="KG176">
        <v>4.866982440492069E-5</v>
      </c>
      <c r="KH176">
        <v>5.5561787909025064E-5</v>
      </c>
      <c r="KI176">
        <v>3.8170130295019527E-5</v>
      </c>
      <c r="KJ176">
        <v>6.8105058453392896E-5</v>
      </c>
      <c r="KK176">
        <v>8.2551912171196178E-5</v>
      </c>
      <c r="KL176">
        <v>9.0530640835532171E-5</v>
      </c>
      <c r="KM176">
        <v>3.5453088479436953E-5</v>
      </c>
      <c r="KN176">
        <v>1.077008907489026E-4</v>
      </c>
      <c r="KO176">
        <v>8.4452256232389023E-5</v>
      </c>
      <c r="KP176">
        <v>8.6626925017609067E-5</v>
      </c>
      <c r="KQ176">
        <v>7.615111275639764E-5</v>
      </c>
      <c r="KR176">
        <v>2.49579534546175E-4</v>
      </c>
      <c r="KS176">
        <v>2.5708664005547201E-4</v>
      </c>
      <c r="KT176">
        <v>6.6763789572829514E-4</v>
      </c>
      <c r="KU176">
        <v>4.892006622727106E-4</v>
      </c>
      <c r="KV176">
        <v>2.7996983681681195E-4</v>
      </c>
      <c r="KW176">
        <v>2.4554839254003504E-4</v>
      </c>
      <c r="KX176">
        <v>7.635306818806112E-5</v>
      </c>
      <c r="KY176">
        <v>1.0000051653224469E-4</v>
      </c>
      <c r="KZ176">
        <v>4.3194826999689168E-5</v>
      </c>
      <c r="LA176">
        <v>7.9800952361831881E-5</v>
      </c>
      <c r="LB176">
        <v>3.0897912135176796E-5</v>
      </c>
      <c r="LC176">
        <v>3.5040543024075687E-5</v>
      </c>
      <c r="LD176">
        <v>1.1212730023418054E-5</v>
      </c>
      <c r="LE176">
        <v>3.9902906727096108E-5</v>
      </c>
      <c r="LF176">
        <v>4.6008108144266116E-5</v>
      </c>
      <c r="LG176">
        <v>6.0017427264396631E-5</v>
      </c>
      <c r="LH176">
        <v>4.4409511666337915E-5</v>
      </c>
      <c r="LI176">
        <v>3.881591063738434E-5</v>
      </c>
      <c r="LJ176">
        <v>3.1105893669849766E-5</v>
      </c>
      <c r="LK176">
        <v>1.0423037741283144E-4</v>
      </c>
      <c r="LL176">
        <v>3.8472202214010348E-5</v>
      </c>
      <c r="LM176">
        <v>1.5493428925489048E-4</v>
      </c>
      <c r="LN176">
        <v>8.1482418888515132E-5</v>
      </c>
      <c r="LO176">
        <v>9.03922108731829E-5</v>
      </c>
      <c r="LP176">
        <v>9.1091385565432581E-5</v>
      </c>
      <c r="LQ176">
        <v>1.3493185511037042E-4</v>
      </c>
      <c r="LR176">
        <v>7.7210958558992057E-5</v>
      </c>
      <c r="LS176">
        <v>1.4712202835046899E-4</v>
      </c>
      <c r="LT176">
        <v>1.1691026297427584E-4</v>
      </c>
      <c r="LU176">
        <v>9.1393304006103915E-6</v>
      </c>
      <c r="LV176">
        <v>1.1960396927415565E-4</v>
      </c>
      <c r="LW176">
        <v>6.6620103459104411E-5</v>
      </c>
      <c r="LX176">
        <v>1.0941234777488267E-4</v>
      </c>
      <c r="LY176">
        <v>1.3536916618850091E-4</v>
      </c>
      <c r="LZ176">
        <v>5.3317712302494182E-4</v>
      </c>
      <c r="MA176">
        <v>9.1733380999009431E-4</v>
      </c>
      <c r="MB176">
        <v>2.1420160318709872E-3</v>
      </c>
      <c r="MC176">
        <v>1.9424327853360579E-3</v>
      </c>
      <c r="MD176">
        <v>7.6659066003949327E-4</v>
      </c>
      <c r="ME176">
        <v>1.0164520924619549E-3</v>
      </c>
      <c r="MF176">
        <v>1.5672322799471981E-4</v>
      </c>
      <c r="MG176">
        <v>1.4987886035152236E-4</v>
      </c>
      <c r="MH176">
        <v>4.8020855449524895E-5</v>
      </c>
      <c r="MI176">
        <v>9.3690523728273835E-5</v>
      </c>
      <c r="MJ176">
        <v>5.1910738517601622E-5</v>
      </c>
      <c r="MK176">
        <v>5.7532732528030825E-5</v>
      </c>
      <c r="ML176">
        <v>1.8813313028477435E-5</v>
      </c>
      <c r="MM176">
        <v>6.1939680059251877E-5</v>
      </c>
      <c r="MN176">
        <v>8.1661661135699019E-5</v>
      </c>
      <c r="MO176">
        <v>1.2153358720592255E-4</v>
      </c>
      <c r="MP176">
        <v>5.6361380429169156E-5</v>
      </c>
      <c r="MQ176">
        <v>1.6804748895050365E-4</v>
      </c>
      <c r="MR176">
        <v>5.795122649733469E-5</v>
      </c>
      <c r="MS176">
        <v>2.0466992763550169E-4</v>
      </c>
      <c r="MT176">
        <v>7.9970992244824765E-5</v>
      </c>
      <c r="MU176">
        <v>3.4163314453785758E-4</v>
      </c>
      <c r="MV176">
        <v>1.2405465416952884E-4</v>
      </c>
    </row>
    <row r="177" spans="2:360" x14ac:dyDescent="0.15">
      <c r="C177">
        <v>29</v>
      </c>
      <c r="D177" t="s">
        <v>45</v>
      </c>
      <c r="F177">
        <f t="shared" si="13"/>
        <v>0</v>
      </c>
      <c r="L177">
        <v>0</v>
      </c>
      <c r="S177">
        <v>29</v>
      </c>
      <c r="T177" t="s">
        <v>99</v>
      </c>
      <c r="U177">
        <v>1.4101493426244288E-6</v>
      </c>
      <c r="V177">
        <v>7.0195129559059287E-8</v>
      </c>
      <c r="W177">
        <v>1.8002750754613234E-6</v>
      </c>
      <c r="X177">
        <v>1.6208177418375073E-7</v>
      </c>
      <c r="Y177">
        <v>3.7350243879771443E-6</v>
      </c>
      <c r="Z177">
        <v>1.312641320448023E-7</v>
      </c>
      <c r="AA177">
        <v>3.0230647871824832E-8</v>
      </c>
      <c r="AB177">
        <v>1.1329417992176429E-7</v>
      </c>
      <c r="AC177">
        <v>5.2181560025618878E-8</v>
      </c>
      <c r="AD177">
        <v>3.2448924515555349E-8</v>
      </c>
      <c r="AE177">
        <v>4.8831313238444889E-8</v>
      </c>
      <c r="AF177">
        <v>4.8335702598967749E-8</v>
      </c>
      <c r="AG177">
        <v>5.0660597980903791E-8</v>
      </c>
      <c r="AH177">
        <v>4.9149315011522107E-8</v>
      </c>
      <c r="AI177">
        <v>4.5982957377642776E-8</v>
      </c>
      <c r="AJ177">
        <v>4.4222049756666843E-8</v>
      </c>
      <c r="AK177">
        <v>4.5617411291997363E-8</v>
      </c>
      <c r="AL177">
        <v>1.6894698783730225E-7</v>
      </c>
      <c r="AM177">
        <v>2.3323053500576894E-7</v>
      </c>
      <c r="AN177">
        <v>2.7917341418669808E-8</v>
      </c>
      <c r="AO177">
        <v>6.3919420510761099E-8</v>
      </c>
      <c r="AP177">
        <v>4.4142091041820794E-8</v>
      </c>
      <c r="AQ177">
        <v>4.3008445488253623E-8</v>
      </c>
      <c r="AR177">
        <v>1.674837775829086E-8</v>
      </c>
      <c r="AS177">
        <v>4.5682726147778792E-8</v>
      </c>
      <c r="AT177">
        <v>8.3679132301321509E-8</v>
      </c>
      <c r="AU177">
        <v>3.4101216794119565E-8</v>
      </c>
      <c r="AV177">
        <v>5.4074614221246556E-8</v>
      </c>
      <c r="AW177">
        <v>2.3766314762069561E-7</v>
      </c>
      <c r="AX177">
        <v>1.0631940705933179E-7</v>
      </c>
      <c r="AY177">
        <v>4.6889102036509082E-8</v>
      </c>
      <c r="AZ177">
        <v>5.7375082087136632E-7</v>
      </c>
      <c r="BA177">
        <v>5.7391179766449421E-7</v>
      </c>
      <c r="BB177">
        <v>8.7047078498254376E-8</v>
      </c>
      <c r="BC177">
        <v>6.1596846968318319E-7</v>
      </c>
      <c r="BD177">
        <v>5.4662995183832447E-8</v>
      </c>
      <c r="BE177">
        <v>8.0044339560104936E-7</v>
      </c>
      <c r="BF177">
        <v>1.9519159676037153E-7</v>
      </c>
      <c r="BG177">
        <v>1.3752118365269817E-6</v>
      </c>
      <c r="BH177">
        <v>1.261021785106452E-7</v>
      </c>
      <c r="BI177">
        <v>4.4682312754250132E-8</v>
      </c>
      <c r="BJ177">
        <v>1.1024993248941462E-7</v>
      </c>
      <c r="BK177">
        <v>5.4001908952892729E-8</v>
      </c>
      <c r="BL177">
        <v>6.5181144478173299E-8</v>
      </c>
      <c r="BM177">
        <v>4.8466550218560688E-8</v>
      </c>
      <c r="BN177">
        <v>4.9820376049975824E-8</v>
      </c>
      <c r="BO177">
        <v>6.7027437454235889E-8</v>
      </c>
      <c r="BP177">
        <v>6.8914661032318469E-8</v>
      </c>
      <c r="BQ177">
        <v>6.1992736670790577E-8</v>
      </c>
      <c r="BR177">
        <v>4.9347543078456707E-8</v>
      </c>
      <c r="BS177">
        <v>6.719947737496636E-8</v>
      </c>
      <c r="BT177">
        <v>1.75616187894169E-7</v>
      </c>
      <c r="BU177">
        <v>1.1012463999229374E-7</v>
      </c>
      <c r="BV177">
        <v>4.6081785379576318E-8</v>
      </c>
      <c r="BW177">
        <v>7.5828831377755339E-8</v>
      </c>
      <c r="BX177">
        <v>6.8007375547755989E-8</v>
      </c>
      <c r="BY177">
        <v>4.5656009602816529E-8</v>
      </c>
      <c r="BZ177">
        <v>1.8147424208142379E-8</v>
      </c>
      <c r="CA177">
        <v>5.8767968996761741E-8</v>
      </c>
      <c r="CB177">
        <v>1.0251721805848647E-7</v>
      </c>
      <c r="CC177">
        <v>6.0599117551662566E-8</v>
      </c>
      <c r="CD177">
        <v>5.8227176742085677E-8</v>
      </c>
      <c r="CE177">
        <v>1.3668168897684293E-7</v>
      </c>
      <c r="CF177">
        <v>6.3341077391884927E-8</v>
      </c>
      <c r="CG177">
        <v>4.7789539887383852E-8</v>
      </c>
      <c r="CH177">
        <v>2.5492126247711236E-7</v>
      </c>
      <c r="CI177">
        <v>1.0401482199302299E-6</v>
      </c>
      <c r="CJ177">
        <v>9.2664121855056484E-8</v>
      </c>
      <c r="CK177">
        <v>4.8270431438208135E-7</v>
      </c>
      <c r="CL177">
        <v>6.0452821149873366E-8</v>
      </c>
      <c r="CM177">
        <v>2.8601935701334094E-7</v>
      </c>
      <c r="CN177">
        <v>1.115395424449398E-7</v>
      </c>
      <c r="CO177">
        <v>2.1298266525891623E-6</v>
      </c>
      <c r="CP177">
        <v>1.4552972228633812E-7</v>
      </c>
      <c r="CQ177">
        <v>5.5482260683165097E-8</v>
      </c>
      <c r="CR177">
        <v>9.810802982410184E-8</v>
      </c>
      <c r="CS177">
        <v>3.2554797030671666E-8</v>
      </c>
      <c r="CT177">
        <v>2.4958457244387231E-8</v>
      </c>
      <c r="CU177">
        <v>4.3897429020737398E-8</v>
      </c>
      <c r="CV177">
        <v>4.2307197698269083E-8</v>
      </c>
      <c r="CW177">
        <v>5.756507189191081E-8</v>
      </c>
      <c r="CX177">
        <v>5.9111929791103654E-8</v>
      </c>
      <c r="CY177">
        <v>5.4069286460432371E-8</v>
      </c>
      <c r="CZ177">
        <v>4.8722479004322067E-8</v>
      </c>
      <c r="DA177">
        <v>4.9741616644908029E-8</v>
      </c>
      <c r="DB177">
        <v>1.0903352408463528E-7</v>
      </c>
      <c r="DC177">
        <v>9.5198285661134327E-8</v>
      </c>
      <c r="DD177">
        <v>3.8422489118842228E-8</v>
      </c>
      <c r="DE177">
        <v>5.015509274239606E-8</v>
      </c>
      <c r="DF177">
        <v>6.8228871302368491E-8</v>
      </c>
      <c r="DG177">
        <v>4.3121745794534284E-8</v>
      </c>
      <c r="DH177">
        <v>9.8794222355714241E-9</v>
      </c>
      <c r="DI177">
        <v>6.4041517101966482E-8</v>
      </c>
      <c r="DJ177">
        <v>6.4113477104015907E-8</v>
      </c>
      <c r="DK177">
        <v>6.7205567363385476E-8</v>
      </c>
      <c r="DL177">
        <v>4.765480508304667E-8</v>
      </c>
      <c r="DM177">
        <v>7.1482393796871154E-8</v>
      </c>
      <c r="DN177">
        <v>6.5028211399144705E-8</v>
      </c>
      <c r="DO177">
        <v>4.267260464624437E-8</v>
      </c>
      <c r="DP177">
        <v>1.5718892588936769E-7</v>
      </c>
      <c r="DQ177">
        <v>1.1024567545811083E-6</v>
      </c>
      <c r="DR177">
        <v>1.1209186732761215E-7</v>
      </c>
      <c r="DS177">
        <v>8.112496358102708E-5</v>
      </c>
      <c r="DT177">
        <v>7.4733524688558796E-6</v>
      </c>
      <c r="DU177">
        <v>1.1282739850378249E-5</v>
      </c>
      <c r="DV177">
        <v>4.2532186333831015E-6</v>
      </c>
      <c r="DW177">
        <v>7.1365357672904637E-6</v>
      </c>
      <c r="DX177">
        <v>2.571135703047376E-5</v>
      </c>
      <c r="DY177">
        <v>3.5630351871457437E-6</v>
      </c>
      <c r="DZ177">
        <v>5.1377624609081954E-6</v>
      </c>
      <c r="EA177">
        <v>3.4994256272476244E-6</v>
      </c>
      <c r="EB177">
        <v>3.7515748599538711E-6</v>
      </c>
      <c r="EC177">
        <v>2.7200430483815469E-6</v>
      </c>
      <c r="ED177">
        <v>3.3226504362467908E-6</v>
      </c>
      <c r="EE177">
        <v>4.0827254824855267E-6</v>
      </c>
      <c r="EF177">
        <v>3.8091010223839234E-6</v>
      </c>
      <c r="EG177">
        <v>3.9025863358828072E-6</v>
      </c>
      <c r="EH177">
        <v>2.6965182523417101E-6</v>
      </c>
      <c r="EI177">
        <v>3.7017750933289406E-6</v>
      </c>
      <c r="EJ177">
        <v>5.6381941584397633E-6</v>
      </c>
      <c r="EK177">
        <v>4.7558042582837538E-6</v>
      </c>
      <c r="EL177">
        <v>5.7000685850321497E-6</v>
      </c>
      <c r="EM177">
        <v>3.1117281549801336E-5</v>
      </c>
      <c r="EN177">
        <v>2.33420231571605E-5</v>
      </c>
      <c r="EO177">
        <v>3.0065774464490393E-5</v>
      </c>
      <c r="EP177">
        <v>4.1808708855238215E-6</v>
      </c>
      <c r="EQ177">
        <v>4.7029465064697046E-5</v>
      </c>
      <c r="ER177">
        <v>4.6906901516250053E-5</v>
      </c>
      <c r="ES177">
        <v>1.2901284813724382E-5</v>
      </c>
      <c r="ET177">
        <v>1.6612412611736098E-5</v>
      </c>
      <c r="EU177">
        <v>1.012062386604839</v>
      </c>
      <c r="EV177">
        <v>1.3257738384799269E-5</v>
      </c>
      <c r="EW177">
        <v>9.9285701087552049E-6</v>
      </c>
      <c r="EX177">
        <v>3.3205605031715027E-5</v>
      </c>
      <c r="EY177">
        <v>6.8702709269689243E-6</v>
      </c>
      <c r="EZ177">
        <v>2.2889528720919993E-4</v>
      </c>
      <c r="FA177">
        <v>4.0359372243691886E-8</v>
      </c>
      <c r="FB177">
        <v>2.5383485584773146E-8</v>
      </c>
      <c r="FC177">
        <v>5.4507085359507084E-8</v>
      </c>
      <c r="FD177">
        <v>3.3334593614708413E-8</v>
      </c>
      <c r="FE177">
        <v>4.2075814731393348E-8</v>
      </c>
      <c r="FF177">
        <v>3.9389479340376266E-8</v>
      </c>
      <c r="FG177">
        <v>1.7641863402628055E-8</v>
      </c>
      <c r="FH177">
        <v>2.9628917047422867E-8</v>
      </c>
      <c r="FI177">
        <v>3.4824346344284634E-8</v>
      </c>
      <c r="FJ177">
        <v>2.0612875906826337E-8</v>
      </c>
      <c r="FK177">
        <v>2.4364718036199991E-8</v>
      </c>
      <c r="FL177">
        <v>3.2303929166652114E-8</v>
      </c>
      <c r="FM177">
        <v>3.3087771744173734E-8</v>
      </c>
      <c r="FN177">
        <v>4.2347143137714691E-8</v>
      </c>
      <c r="FO177">
        <v>3.920695843763705E-8</v>
      </c>
      <c r="FP177">
        <v>6.6342957035561305E-8</v>
      </c>
      <c r="FQ177">
        <v>2.6794316739186634E-8</v>
      </c>
      <c r="FR177">
        <v>3.252057360160082E-8</v>
      </c>
      <c r="FS177">
        <v>2.6350114285237095E-8</v>
      </c>
      <c r="FT177">
        <v>1.2897401615653167E-8</v>
      </c>
      <c r="FU177">
        <v>2.4179367961528133E-8</v>
      </c>
      <c r="FV177">
        <v>1.8340465609447091E-8</v>
      </c>
      <c r="FW177">
        <v>1.6656894416029223E-8</v>
      </c>
      <c r="FX177">
        <v>4.3774166543165971E-9</v>
      </c>
      <c r="FY177">
        <v>1.7464195170257427E-8</v>
      </c>
      <c r="FZ177">
        <v>3.7343246193186223E-8</v>
      </c>
      <c r="GA177">
        <v>1.5858983583914502E-8</v>
      </c>
      <c r="GB177">
        <v>2.488670487290736E-8</v>
      </c>
      <c r="GC177">
        <v>3.7829845304521886E-8</v>
      </c>
      <c r="GD177">
        <v>1.8029566629177722E-8</v>
      </c>
      <c r="GE177">
        <v>2.5943033205205788E-8</v>
      </c>
      <c r="GF177">
        <v>2.7639953580382998E-8</v>
      </c>
      <c r="GG177">
        <v>9.7929949889204168E-8</v>
      </c>
      <c r="GH177">
        <v>3.0817301060112979E-8</v>
      </c>
      <c r="GI177">
        <v>1.138113151716925E-7</v>
      </c>
      <c r="GJ177">
        <v>1.0441479995268368E-7</v>
      </c>
      <c r="GK177">
        <v>1.2182068424409209E-7</v>
      </c>
      <c r="GL177">
        <v>7.2730767119659054E-8</v>
      </c>
      <c r="GM177">
        <v>1.5152881998566012E-7</v>
      </c>
      <c r="GN177">
        <v>9.9473089034348389E-8</v>
      </c>
      <c r="GO177">
        <v>6.0753303285139879E-8</v>
      </c>
      <c r="GP177">
        <v>1.0766372813787348E-7</v>
      </c>
      <c r="GQ177">
        <v>1.0691530347928661E-7</v>
      </c>
      <c r="GR177">
        <v>9.2746380501812259E-8</v>
      </c>
      <c r="GS177">
        <v>6.2712728855009106E-8</v>
      </c>
      <c r="GT177">
        <v>7.1852779539732048E-8</v>
      </c>
      <c r="GU177">
        <v>7.7502716507645299E-8</v>
      </c>
      <c r="GV177">
        <v>8.390070276880908E-8</v>
      </c>
      <c r="GW177">
        <v>9.1784776398385475E-8</v>
      </c>
      <c r="GX177">
        <v>7.0931910293535503E-8</v>
      </c>
      <c r="GY177">
        <v>6.5589500226374406E-8</v>
      </c>
      <c r="GZ177">
        <v>8.0875220306567606E-8</v>
      </c>
      <c r="HA177">
        <v>6.520234943586121E-8</v>
      </c>
      <c r="HB177">
        <v>9.9948427828030071E-8</v>
      </c>
      <c r="HC177">
        <v>1.291382903175838E-7</v>
      </c>
      <c r="HD177">
        <v>6.5780380272436077E-8</v>
      </c>
      <c r="HE177">
        <v>3.4769155959245601E-8</v>
      </c>
      <c r="HF177">
        <v>2.064900657138828E-8</v>
      </c>
      <c r="HG177">
        <v>9.6535679283595947E-8</v>
      </c>
      <c r="HH177">
        <v>1.0326921702141247E-7</v>
      </c>
      <c r="HI177">
        <v>6.5980097587756275E-8</v>
      </c>
      <c r="HJ177">
        <v>1.1880858851335959E-7</v>
      </c>
      <c r="HK177">
        <v>1.6388851096993273E-7</v>
      </c>
      <c r="HL177">
        <v>3.6030343021016329E-8</v>
      </c>
      <c r="HM177">
        <v>5.5718115101468859E-8</v>
      </c>
      <c r="HN177">
        <v>9.6477939824755321E-8</v>
      </c>
      <c r="HO177">
        <v>9.5038103717056678E-8</v>
      </c>
      <c r="HP177">
        <v>7.0834596887987284E-8</v>
      </c>
      <c r="HQ177">
        <v>8.1772829807561214E-8</v>
      </c>
      <c r="HR177">
        <v>5.2064883918260817E-8</v>
      </c>
      <c r="HS177">
        <v>1.0002656374117542E-7</v>
      </c>
      <c r="HT177">
        <v>4.3123396934481445E-8</v>
      </c>
      <c r="HU177">
        <v>7.8243902306820504E-8</v>
      </c>
      <c r="HV177">
        <v>4.755848392437317E-8</v>
      </c>
      <c r="HW177">
        <v>9.3613022575447919E-9</v>
      </c>
      <c r="HX177">
        <v>6.2281330884850778E-8</v>
      </c>
      <c r="HY177">
        <v>6.0537181262127279E-8</v>
      </c>
      <c r="HZ177">
        <v>3.7972645276447501E-8</v>
      </c>
      <c r="IA177">
        <v>4.2486825042536171E-8</v>
      </c>
      <c r="IB177">
        <v>5.721398817647966E-8</v>
      </c>
      <c r="IC177">
        <v>5.2594802702605729E-8</v>
      </c>
      <c r="ID177">
        <v>6.3988731385297826E-8</v>
      </c>
      <c r="IE177">
        <v>5.8798998668189552E-8</v>
      </c>
      <c r="IF177">
        <v>5.7408190479539413E-8</v>
      </c>
      <c r="IG177">
        <v>4.3916769000446986E-8</v>
      </c>
      <c r="IH177">
        <v>4.9446895979556575E-8</v>
      </c>
      <c r="II177">
        <v>5.3922304554122293E-8</v>
      </c>
      <c r="IJ177">
        <v>3.9468172808300733E-8</v>
      </c>
      <c r="IK177">
        <v>4.7783708720929666E-8</v>
      </c>
      <c r="IL177">
        <v>3.5696348160810802E-8</v>
      </c>
      <c r="IM177">
        <v>2.867010566285113E-8</v>
      </c>
      <c r="IN177">
        <v>1.4257035543714149E-8</v>
      </c>
      <c r="IO177">
        <v>5.0761461503486441E-8</v>
      </c>
      <c r="IP177">
        <v>6.6641843822795095E-8</v>
      </c>
      <c r="IQ177">
        <v>2.0791253166166508E-8</v>
      </c>
      <c r="IR177">
        <v>7.1977775224026982E-8</v>
      </c>
      <c r="IS177">
        <v>3.5156604745654963E-8</v>
      </c>
      <c r="IT177">
        <v>2.8157930384362313E-8</v>
      </c>
      <c r="IU177">
        <v>5.3317779738433212E-8</v>
      </c>
      <c r="IV177">
        <v>6.3803830514020236E-8</v>
      </c>
      <c r="IW177">
        <v>9.3580981443312421E-8</v>
      </c>
      <c r="IX177">
        <v>4.7151400202947683E-8</v>
      </c>
      <c r="IY177">
        <v>4.6398201129467012E-8</v>
      </c>
      <c r="IZ177">
        <v>4.1614450903683843E-8</v>
      </c>
      <c r="JA177">
        <v>7.9926807497448421E-8</v>
      </c>
      <c r="JB177">
        <v>3.5833414350334865E-8</v>
      </c>
      <c r="JC177">
        <v>4.569139223901996E-8</v>
      </c>
      <c r="JD177">
        <v>3.2144970550956926E-8</v>
      </c>
      <c r="JE177">
        <v>3.0737156419884108E-8</v>
      </c>
      <c r="JF177">
        <v>4.2286245560859366E-8</v>
      </c>
      <c r="JG177">
        <v>5.2952082145911487E-8</v>
      </c>
      <c r="JH177">
        <v>3.3799270503288585E-8</v>
      </c>
      <c r="JI177">
        <v>3.7454503436116099E-8</v>
      </c>
      <c r="JJ177">
        <v>4.6435847450135318E-8</v>
      </c>
      <c r="JK177">
        <v>4.7447413611226999E-8</v>
      </c>
      <c r="JL177">
        <v>4.8502895187486955E-8</v>
      </c>
      <c r="JM177">
        <v>4.6434753563465702E-8</v>
      </c>
      <c r="JN177">
        <v>5.094190595766936E-8</v>
      </c>
      <c r="JO177">
        <v>3.886924508273042E-8</v>
      </c>
      <c r="JP177">
        <v>4.6651648323789289E-8</v>
      </c>
      <c r="JQ177">
        <v>4.3152665222476769E-8</v>
      </c>
      <c r="JR177">
        <v>3.3307111102615806E-8</v>
      </c>
      <c r="JS177">
        <v>3.3420143043870867E-8</v>
      </c>
      <c r="JT177">
        <v>2.3106315569101088E-8</v>
      </c>
      <c r="JU177">
        <v>1.7045365279283037E-8</v>
      </c>
      <c r="JV177">
        <v>6.2108739525768451E-9</v>
      </c>
      <c r="JW177">
        <v>2.6366331793371149E-8</v>
      </c>
      <c r="JX177">
        <v>4.545567867321197E-8</v>
      </c>
      <c r="JY177">
        <v>2.2293672891000991E-8</v>
      </c>
      <c r="JZ177">
        <v>2.9953047803170678E-8</v>
      </c>
      <c r="KA177">
        <v>2.5722183806877546E-8</v>
      </c>
      <c r="KB177">
        <v>2.3701141836375466E-8</v>
      </c>
      <c r="KC177">
        <v>3.032740136522981E-8</v>
      </c>
      <c r="KD177">
        <v>3.8561117920183194E-8</v>
      </c>
      <c r="KE177">
        <v>6.2030959946573114E-8</v>
      </c>
      <c r="KF177">
        <v>4.2978751596122287E-8</v>
      </c>
      <c r="KG177">
        <v>5.3528416205108057E-8</v>
      </c>
      <c r="KH177">
        <v>3.4857985680767294E-8</v>
      </c>
      <c r="KI177">
        <v>4.2573696192851598E-8</v>
      </c>
      <c r="KJ177">
        <v>4.1587523096965683E-8</v>
      </c>
      <c r="KK177">
        <v>5.8540038780486928E-8</v>
      </c>
      <c r="KL177">
        <v>3.9923471605285913E-8</v>
      </c>
      <c r="KM177">
        <v>1.4990856518797465E-8</v>
      </c>
      <c r="KN177">
        <v>3.468044709616159E-8</v>
      </c>
      <c r="KO177">
        <v>4.012772203354243E-8</v>
      </c>
      <c r="KP177">
        <v>3.4397528160814985E-8</v>
      </c>
      <c r="KQ177">
        <v>3.1214903009344445E-8</v>
      </c>
      <c r="KR177">
        <v>4.8322808236262331E-8</v>
      </c>
      <c r="KS177">
        <v>4.1650434832675896E-8</v>
      </c>
      <c r="KT177">
        <v>5.5455705968199686E-8</v>
      </c>
      <c r="KU177">
        <v>4.2056502173728592E-8</v>
      </c>
      <c r="KV177">
        <v>3.4822155300987042E-8</v>
      </c>
      <c r="KW177">
        <v>2.9270539385885228E-8</v>
      </c>
      <c r="KX177">
        <v>3.6561379119176097E-8</v>
      </c>
      <c r="KY177">
        <v>3.8691991325724191E-8</v>
      </c>
      <c r="KZ177">
        <v>3.0163970789695012E-8</v>
      </c>
      <c r="LA177">
        <v>4.1450528965171352E-8</v>
      </c>
      <c r="LB177">
        <v>2.6634007527497025E-8</v>
      </c>
      <c r="LC177">
        <v>2.35523605850318E-8</v>
      </c>
      <c r="LD177">
        <v>1.0389002089047143E-8</v>
      </c>
      <c r="LE177">
        <v>3.0139102251123539E-8</v>
      </c>
      <c r="LF177">
        <v>5.7077815004209708E-8</v>
      </c>
      <c r="LG177">
        <v>3.1277764418936316E-8</v>
      </c>
      <c r="LH177">
        <v>5.1766835825035773E-8</v>
      </c>
      <c r="LI177">
        <v>6.1779163749124775E-8</v>
      </c>
      <c r="LJ177">
        <v>2.1732172943093936E-8</v>
      </c>
      <c r="LK177">
        <v>2.7047110791785547E-8</v>
      </c>
      <c r="LL177">
        <v>5.0415270942218253E-8</v>
      </c>
      <c r="LM177">
        <v>6.4919107036430336E-8</v>
      </c>
      <c r="LN177">
        <v>4.6021963239237062E-8</v>
      </c>
      <c r="LO177">
        <v>1.5423366398823871E-7</v>
      </c>
      <c r="LP177">
        <v>4.5086135187173235E-8</v>
      </c>
      <c r="LQ177">
        <v>2.9384453550778156E-7</v>
      </c>
      <c r="LR177">
        <v>4.9389355589249333E-8</v>
      </c>
      <c r="LS177">
        <v>8.801737466700608E-8</v>
      </c>
      <c r="LT177">
        <v>4.648159381970039E-8</v>
      </c>
      <c r="LU177">
        <v>3.722438205379314E-9</v>
      </c>
      <c r="LV177">
        <v>4.9611394567384206E-8</v>
      </c>
      <c r="LW177">
        <v>3.1442954725772648E-8</v>
      </c>
      <c r="LX177">
        <v>3.0086080449359913E-8</v>
      </c>
      <c r="LY177">
        <v>3.8721231737264112E-8</v>
      </c>
      <c r="LZ177">
        <v>6.6633389531627822E-8</v>
      </c>
      <c r="MA177">
        <v>7.3383137544471981E-8</v>
      </c>
      <c r="MB177">
        <v>1.1039967467469581E-7</v>
      </c>
      <c r="MC177">
        <v>9.7192749471807336E-8</v>
      </c>
      <c r="MD177">
        <v>7.1569442273775977E-8</v>
      </c>
      <c r="ME177">
        <v>6.8583810837231439E-8</v>
      </c>
      <c r="MF177">
        <v>7.1189529478364004E-8</v>
      </c>
      <c r="MG177">
        <v>5.4780691988082935E-8</v>
      </c>
      <c r="MH177">
        <v>2.3318387082766079E-8</v>
      </c>
      <c r="MI177">
        <v>4.6587866388402938E-8</v>
      </c>
      <c r="MJ177">
        <v>3.3584362311618181E-8</v>
      </c>
      <c r="MK177">
        <v>3.9088093481239564E-8</v>
      </c>
      <c r="ML177">
        <v>1.3118689162018222E-8</v>
      </c>
      <c r="MM177">
        <v>4.2702505250224345E-8</v>
      </c>
      <c r="MN177">
        <v>5.7622860637014941E-8</v>
      </c>
      <c r="MO177">
        <v>3.5220215176672418E-8</v>
      </c>
      <c r="MP177">
        <v>4.2057064985511384E-8</v>
      </c>
      <c r="MQ177">
        <v>1.6159372973242132E-6</v>
      </c>
      <c r="MR177">
        <v>3.6499644216219912E-8</v>
      </c>
      <c r="MS177">
        <v>4.3139138951348282E-8</v>
      </c>
      <c r="MT177">
        <v>9.2520566174522866E-8</v>
      </c>
      <c r="MU177">
        <v>1.0250250299729567E-7</v>
      </c>
      <c r="MV177">
        <v>8.2619752402129006E-8</v>
      </c>
    </row>
    <row r="178" spans="2:360" x14ac:dyDescent="0.15">
      <c r="C178">
        <v>30</v>
      </c>
      <c r="D178" t="s">
        <v>46</v>
      </c>
      <c r="F178">
        <f t="shared" si="13"/>
        <v>0</v>
      </c>
      <c r="L178">
        <v>0</v>
      </c>
      <c r="S178">
        <v>30</v>
      </c>
      <c r="T178" t="s">
        <v>100</v>
      </c>
      <c r="U178">
        <v>1.1052287804015229E-5</v>
      </c>
      <c r="V178">
        <v>6.7093564811688819E-6</v>
      </c>
      <c r="W178">
        <v>2.1467795548024755E-5</v>
      </c>
      <c r="X178">
        <v>5.4910363295975542E-6</v>
      </c>
      <c r="Y178">
        <v>2.5489468929156654E-5</v>
      </c>
      <c r="Z178">
        <v>6.4803800842747631E-6</v>
      </c>
      <c r="AA178">
        <v>4.1636786420876559E-6</v>
      </c>
      <c r="AB178">
        <v>1.3847586069929149E-5</v>
      </c>
      <c r="AC178">
        <v>7.2622371929957736E-6</v>
      </c>
      <c r="AD178">
        <v>3.7557364852534119E-6</v>
      </c>
      <c r="AE178">
        <v>6.1622398495187408E-6</v>
      </c>
      <c r="AF178">
        <v>8.2090806147830278E-6</v>
      </c>
      <c r="AG178">
        <v>5.6581602699785908E-6</v>
      </c>
      <c r="AH178">
        <v>5.6012330317003496E-6</v>
      </c>
      <c r="AI178">
        <v>5.2490082566021171E-6</v>
      </c>
      <c r="AJ178">
        <v>5.7150363216356917E-6</v>
      </c>
      <c r="AK178">
        <v>4.7706017587160303E-6</v>
      </c>
      <c r="AL178">
        <v>5.6524676210354956E-6</v>
      </c>
      <c r="AM178">
        <v>1.033541901615026E-5</v>
      </c>
      <c r="AN178">
        <v>3.3774105274464421E-6</v>
      </c>
      <c r="AO178">
        <v>1.2907135485792428E-5</v>
      </c>
      <c r="AP178">
        <v>2.7154416840001651E-6</v>
      </c>
      <c r="AQ178">
        <v>5.614619328647833E-6</v>
      </c>
      <c r="AR178">
        <v>1.0824710967000124E-6</v>
      </c>
      <c r="AS178">
        <v>3.6392442980626832E-6</v>
      </c>
      <c r="AT178">
        <v>4.7317635737843119E-6</v>
      </c>
      <c r="AU178">
        <v>2.7847286200435433E-6</v>
      </c>
      <c r="AV178">
        <v>4.0494343242517019E-6</v>
      </c>
      <c r="AW178">
        <v>5.5799351004200508E-6</v>
      </c>
      <c r="AX178">
        <v>2.4887640394784693E-6</v>
      </c>
      <c r="AY178">
        <v>5.3546826343237013E-6</v>
      </c>
      <c r="AZ178">
        <v>1.4435725152513959E-5</v>
      </c>
      <c r="BA178">
        <v>1.0414477538914713E-5</v>
      </c>
      <c r="BB178">
        <v>1.0328015190950865E-5</v>
      </c>
      <c r="BC178">
        <v>5.7341236168154776E-6</v>
      </c>
      <c r="BD178">
        <v>2.7864170350740893E-6</v>
      </c>
      <c r="BE178">
        <v>7.8236219673607637E-6</v>
      </c>
      <c r="BF178">
        <v>4.7821724438513975E-6</v>
      </c>
      <c r="BG178">
        <v>1.0878495184457368E-5</v>
      </c>
      <c r="BH178">
        <v>4.6913492636955461E-6</v>
      </c>
      <c r="BI178">
        <v>4.5764391674931792E-6</v>
      </c>
      <c r="BJ178">
        <v>3.1341809408668246E-6</v>
      </c>
      <c r="BK178">
        <v>4.6029987665691991E-6</v>
      </c>
      <c r="BL178">
        <v>3.2826023863229246E-6</v>
      </c>
      <c r="BM178">
        <v>3.394495795671055E-6</v>
      </c>
      <c r="BN178">
        <v>4.7437624059812243E-6</v>
      </c>
      <c r="BO178">
        <v>4.5174571627062186E-6</v>
      </c>
      <c r="BP178">
        <v>5.9197490140059398E-6</v>
      </c>
      <c r="BQ178">
        <v>5.0734804892157821E-6</v>
      </c>
      <c r="BR178">
        <v>5.0550993996067451E-6</v>
      </c>
      <c r="BS178">
        <v>4.4702095646034173E-6</v>
      </c>
      <c r="BT178">
        <v>5.8744922981021226E-6</v>
      </c>
      <c r="BU178">
        <v>3.5129326764145437E-6</v>
      </c>
      <c r="BV178">
        <v>3.3582567136898004E-6</v>
      </c>
      <c r="BW178">
        <v>6.3230821407897901E-6</v>
      </c>
      <c r="BX178">
        <v>2.0032608804967805E-6</v>
      </c>
      <c r="BY178">
        <v>2.5818910970315325E-6</v>
      </c>
      <c r="BZ178">
        <v>6.4500637180545972E-7</v>
      </c>
      <c r="CA178">
        <v>2.500679678654063E-6</v>
      </c>
      <c r="CB178">
        <v>3.1477121000037657E-6</v>
      </c>
      <c r="CC178">
        <v>3.3021691891257804E-6</v>
      </c>
      <c r="CD178">
        <v>1.8512991690995594E-6</v>
      </c>
      <c r="CE178">
        <v>2.3733832486102146E-6</v>
      </c>
      <c r="CF178">
        <v>1.5181847998201741E-6</v>
      </c>
      <c r="CG178">
        <v>2.7764011517141011E-6</v>
      </c>
      <c r="CH178">
        <v>4.5395719595879257E-6</v>
      </c>
      <c r="CI178">
        <v>1.1006672233135979E-5</v>
      </c>
      <c r="CJ178">
        <v>4.9503723956802276E-6</v>
      </c>
      <c r="CK178">
        <v>4.3455684469602699E-6</v>
      </c>
      <c r="CL178">
        <v>4.0556282918991594E-6</v>
      </c>
      <c r="CM178">
        <v>4.1390857547403099E-6</v>
      </c>
      <c r="CN178">
        <v>4.8805654921889664E-6</v>
      </c>
      <c r="CO178">
        <v>1.4978633593206917E-5</v>
      </c>
      <c r="CP178">
        <v>5.3924684658678902E-6</v>
      </c>
      <c r="CQ178">
        <v>7.2733528842033543E-6</v>
      </c>
      <c r="CR178">
        <v>3.8113505714540215E-6</v>
      </c>
      <c r="CS178">
        <v>3.7362767702553698E-6</v>
      </c>
      <c r="CT178">
        <v>2.4459157726736718E-6</v>
      </c>
      <c r="CU178">
        <v>3.6175274754630144E-6</v>
      </c>
      <c r="CV178">
        <v>4.8347792473176014E-6</v>
      </c>
      <c r="CW178">
        <v>4.0000275650185455E-6</v>
      </c>
      <c r="CX178">
        <v>5.9376269344546002E-6</v>
      </c>
      <c r="CY178">
        <v>5.3816625449842346E-6</v>
      </c>
      <c r="CZ178">
        <v>5.2010233129599252E-6</v>
      </c>
      <c r="DA178">
        <v>3.7455137139393367E-6</v>
      </c>
      <c r="DB178">
        <v>3.8221183359445971E-6</v>
      </c>
      <c r="DC178">
        <v>4.4605365267783162E-6</v>
      </c>
      <c r="DD178">
        <v>4.4592394365563185E-6</v>
      </c>
      <c r="DE178">
        <v>3.9271235020942298E-6</v>
      </c>
      <c r="DF178">
        <v>2.2012807404446733E-6</v>
      </c>
      <c r="DG178">
        <v>2.5376614669046689E-6</v>
      </c>
      <c r="DH178">
        <v>4.8810417943715048E-7</v>
      </c>
      <c r="DI178">
        <v>3.1111083567976014E-6</v>
      </c>
      <c r="DJ178">
        <v>3.2678339841000434E-6</v>
      </c>
      <c r="DK178">
        <v>8.8690734984655104E-6</v>
      </c>
      <c r="DL178">
        <v>2.3893855936734955E-6</v>
      </c>
      <c r="DM178">
        <v>3.7702475328829818E-6</v>
      </c>
      <c r="DN178">
        <v>1.8294863727260649E-6</v>
      </c>
      <c r="DO178">
        <v>2.8803404005140175E-6</v>
      </c>
      <c r="DP178">
        <v>6.3747902421024795E-6</v>
      </c>
      <c r="DQ178">
        <v>1.0425239903799321E-5</v>
      </c>
      <c r="DR178">
        <v>7.7456569488755376E-6</v>
      </c>
      <c r="DS178">
        <v>4.3011912419180253E-4</v>
      </c>
      <c r="DT178">
        <v>2.2466583907279603E-3</v>
      </c>
      <c r="DU178">
        <v>9.6953254219765651E-4</v>
      </c>
      <c r="DV178">
        <v>1.2123846890361573E-3</v>
      </c>
      <c r="DW178">
        <v>7.9397538763002827E-4</v>
      </c>
      <c r="DX178">
        <v>1.7644878218228803E-3</v>
      </c>
      <c r="DY178">
        <v>7.5873072221003493E-4</v>
      </c>
      <c r="DZ178">
        <v>9.8955421307899707E-4</v>
      </c>
      <c r="EA178">
        <v>9.2868088418854397E-4</v>
      </c>
      <c r="EB178">
        <v>5.1004817233835358E-4</v>
      </c>
      <c r="EC178">
        <v>9.5981122971560459E-4</v>
      </c>
      <c r="ED178">
        <v>1.3979208541950597E-3</v>
      </c>
      <c r="EE178">
        <v>7.170151588762586E-4</v>
      </c>
      <c r="EF178">
        <v>1.0736900078668955E-3</v>
      </c>
      <c r="EG178">
        <v>7.3701801851097355E-4</v>
      </c>
      <c r="EH178">
        <v>4.2646993711399996E-4</v>
      </c>
      <c r="EI178">
        <v>6.6924770510928312E-4</v>
      </c>
      <c r="EJ178">
        <v>7.4593872840301339E-4</v>
      </c>
      <c r="EK178">
        <v>9.2890395917522646E-4</v>
      </c>
      <c r="EL178">
        <v>1.8206205631920043E-3</v>
      </c>
      <c r="EM178">
        <v>6.0465370156003806E-3</v>
      </c>
      <c r="EN178">
        <v>7.439908476482832E-4</v>
      </c>
      <c r="EO178">
        <v>2.42694257397929E-3</v>
      </c>
      <c r="EP178">
        <v>4.9629100142104345E-4</v>
      </c>
      <c r="EQ178">
        <v>1.6787719831461226E-3</v>
      </c>
      <c r="ER178">
        <v>1.1975299731700067E-3</v>
      </c>
      <c r="ES178">
        <v>3.505078206860642E-4</v>
      </c>
      <c r="ET178">
        <v>1.5941202127566449E-3</v>
      </c>
      <c r="EU178">
        <v>1.0299542302720449E-3</v>
      </c>
      <c r="EV178">
        <v>1.0002697972133483</v>
      </c>
      <c r="EW178">
        <v>1.7707087642153403E-3</v>
      </c>
      <c r="EX178">
        <v>2.483441422816647E-3</v>
      </c>
      <c r="EY178">
        <v>3.8053915055886268E-4</v>
      </c>
      <c r="EZ178">
        <v>3.4801983469504374E-3</v>
      </c>
      <c r="FA178">
        <v>1.9362834718907151E-6</v>
      </c>
      <c r="FB178">
        <v>2.1838732395721906E-6</v>
      </c>
      <c r="FC178">
        <v>2.4743220186275398E-6</v>
      </c>
      <c r="FD178">
        <v>2.5989521262554154E-6</v>
      </c>
      <c r="FE178">
        <v>2.6682124597677927E-6</v>
      </c>
      <c r="FF178">
        <v>3.056424581408542E-6</v>
      </c>
      <c r="FG178">
        <v>1.5662068146436998E-6</v>
      </c>
      <c r="FH178">
        <v>1.9560570851612025E-6</v>
      </c>
      <c r="FI178">
        <v>4.4974192849934489E-6</v>
      </c>
      <c r="FJ178">
        <v>1.8803291453608633E-6</v>
      </c>
      <c r="FK178">
        <v>2.8843692863402472E-6</v>
      </c>
      <c r="FL178">
        <v>5.4170858070395404E-6</v>
      </c>
      <c r="FM178">
        <v>3.9343892370191461E-6</v>
      </c>
      <c r="FN178">
        <v>5.935550581912222E-6</v>
      </c>
      <c r="FO178">
        <v>5.4181183539708317E-6</v>
      </c>
      <c r="FP178">
        <v>9.9296227143718456E-6</v>
      </c>
      <c r="FQ178">
        <v>3.396374433504036E-6</v>
      </c>
      <c r="FR178">
        <v>2.6959401796418355E-6</v>
      </c>
      <c r="FS178">
        <v>2.3683714590817734E-6</v>
      </c>
      <c r="FT178">
        <v>1.0483275006008388E-6</v>
      </c>
      <c r="FU178">
        <v>1.5700833076737674E-6</v>
      </c>
      <c r="FV178">
        <v>1.0216449987460099E-6</v>
      </c>
      <c r="FW178">
        <v>1.1570164170190062E-6</v>
      </c>
      <c r="FX178">
        <v>2.4990978349377648E-7</v>
      </c>
      <c r="FY178">
        <v>1.2549779012112208E-6</v>
      </c>
      <c r="FZ178">
        <v>1.6566592493039779E-6</v>
      </c>
      <c r="GA178">
        <v>1.628165692443887E-6</v>
      </c>
      <c r="GB178">
        <v>1.0653402791770173E-6</v>
      </c>
      <c r="GC178">
        <v>1.5673764211917618E-6</v>
      </c>
      <c r="GD178">
        <v>1.2043887992185652E-6</v>
      </c>
      <c r="GE178">
        <v>2.5906081091474527E-6</v>
      </c>
      <c r="GF178">
        <v>1.5398415195176417E-6</v>
      </c>
      <c r="GG178">
        <v>5.1717667469501063E-6</v>
      </c>
      <c r="GH178">
        <v>2.5976666184528403E-6</v>
      </c>
      <c r="GI178">
        <v>8.4878024147538E-6</v>
      </c>
      <c r="GJ178">
        <v>1.8375059078736219E-5</v>
      </c>
      <c r="GK178">
        <v>9.5420554319087354E-6</v>
      </c>
      <c r="GL178">
        <v>1.2169082651726561E-5</v>
      </c>
      <c r="GM178">
        <v>2.7610231703411078E-5</v>
      </c>
      <c r="GN178">
        <v>1.9134666698285788E-5</v>
      </c>
      <c r="GO178">
        <v>1.2116694771630581E-5</v>
      </c>
      <c r="GP178">
        <v>1.79991363960417E-5</v>
      </c>
      <c r="GQ178">
        <v>2.0443321470672497E-5</v>
      </c>
      <c r="GR178">
        <v>1.8312934177242605E-5</v>
      </c>
      <c r="GS178">
        <v>1.1569820897685345E-5</v>
      </c>
      <c r="GT178">
        <v>1.1713366161694032E-5</v>
      </c>
      <c r="GU178">
        <v>1.1861819772281665E-5</v>
      </c>
      <c r="GV178">
        <v>1.3791068084566894E-5</v>
      </c>
      <c r="GW178">
        <v>1.7785994073507961E-5</v>
      </c>
      <c r="GX178">
        <v>1.2622642666718937E-5</v>
      </c>
      <c r="GY178">
        <v>1.151983622045472E-5</v>
      </c>
      <c r="GZ178">
        <v>1.2994586607151136E-5</v>
      </c>
      <c r="HA178">
        <v>6.9278070722737867E-6</v>
      </c>
      <c r="HB178">
        <v>2.333430433486183E-5</v>
      </c>
      <c r="HC178">
        <v>2.9736911977938521E-5</v>
      </c>
      <c r="HD178">
        <v>9.939397896498711E-6</v>
      </c>
      <c r="HE178">
        <v>4.8602402363584232E-6</v>
      </c>
      <c r="HF178">
        <v>1.9527346606844745E-6</v>
      </c>
      <c r="HG178">
        <v>1.5464063361973559E-5</v>
      </c>
      <c r="HH178">
        <v>8.4168301631825245E-6</v>
      </c>
      <c r="HI178">
        <v>1.3308076641443944E-5</v>
      </c>
      <c r="HJ178">
        <v>1.4571654713570942E-5</v>
      </c>
      <c r="HK178">
        <v>9.3513876017749023E-6</v>
      </c>
      <c r="HL178">
        <v>3.6998574762889812E-6</v>
      </c>
      <c r="HM178">
        <v>6.7993674291515206E-6</v>
      </c>
      <c r="HN178">
        <v>1.5317259762567219E-5</v>
      </c>
      <c r="HO178">
        <v>1.2289090000481653E-5</v>
      </c>
      <c r="HP178">
        <v>1.2889067897582056E-5</v>
      </c>
      <c r="HQ178">
        <v>4.884493153831199E-6</v>
      </c>
      <c r="HR178">
        <v>1.1017847786365403E-5</v>
      </c>
      <c r="HS178">
        <v>7.7467527142512379E-6</v>
      </c>
      <c r="HT178">
        <v>6.8587721775398781E-6</v>
      </c>
      <c r="HU178">
        <v>8.6332005793483985E-6</v>
      </c>
      <c r="HV178">
        <v>9.8592244462206084E-6</v>
      </c>
      <c r="HW178">
        <v>2.8550762334940159E-6</v>
      </c>
      <c r="HX178">
        <v>9.4770605388644158E-6</v>
      </c>
      <c r="HY178">
        <v>1.1101950968175794E-5</v>
      </c>
      <c r="HZ178">
        <v>5.6844208720357275E-6</v>
      </c>
      <c r="IA178">
        <v>8.6729450084492834E-6</v>
      </c>
      <c r="IB178">
        <v>1.2671810824474929E-5</v>
      </c>
      <c r="IC178">
        <v>8.4383936085354299E-6</v>
      </c>
      <c r="ID178">
        <v>1.2215661003960715E-5</v>
      </c>
      <c r="IE178">
        <v>1.0551322678294364E-5</v>
      </c>
      <c r="IF178">
        <v>9.2880107341899328E-6</v>
      </c>
      <c r="IG178">
        <v>7.4999658398547668E-6</v>
      </c>
      <c r="IH178">
        <v>7.0889751457189567E-6</v>
      </c>
      <c r="II178">
        <v>7.4659202272806141E-6</v>
      </c>
      <c r="IJ178">
        <v>1.0715022806710555E-5</v>
      </c>
      <c r="IK178">
        <v>1.861889966972481E-5</v>
      </c>
      <c r="IL178">
        <v>4.5996689552747626E-6</v>
      </c>
      <c r="IM178">
        <v>8.8183093362524267E-6</v>
      </c>
      <c r="IN178">
        <v>1.9304966089751441E-6</v>
      </c>
      <c r="IO178">
        <v>8.0507607361854807E-6</v>
      </c>
      <c r="IP178">
        <v>6.3975370307557364E-6</v>
      </c>
      <c r="IQ178">
        <v>3.0402691399037929E-6</v>
      </c>
      <c r="IR178">
        <v>8.8747859001209565E-6</v>
      </c>
      <c r="IS178">
        <v>6.4887430979123919E-6</v>
      </c>
      <c r="IT178">
        <v>2.5073417789905985E-6</v>
      </c>
      <c r="IU178">
        <v>8.7171664110428857E-6</v>
      </c>
      <c r="IV178">
        <v>1.3563338703290338E-5</v>
      </c>
      <c r="IW178">
        <v>9.5096917529120321E-6</v>
      </c>
      <c r="IX178">
        <v>1.4812055595943015E-5</v>
      </c>
      <c r="IY178">
        <v>2.669845106453156E-6</v>
      </c>
      <c r="IZ178">
        <v>6.1123961841339022E-6</v>
      </c>
      <c r="JA178">
        <v>3.3912287938680258E-6</v>
      </c>
      <c r="JB178">
        <v>4.1073048854138301E-6</v>
      </c>
      <c r="JC178">
        <v>5.251837813018451E-6</v>
      </c>
      <c r="JD178">
        <v>5.1027332910152881E-6</v>
      </c>
      <c r="JE178">
        <v>4.512480643791148E-6</v>
      </c>
      <c r="JF178">
        <v>5.9710131481034413E-6</v>
      </c>
      <c r="JG178">
        <v>8.0106051637224219E-6</v>
      </c>
      <c r="JH178">
        <v>4.4394016219119462E-6</v>
      </c>
      <c r="JI178">
        <v>6.0995040542234324E-6</v>
      </c>
      <c r="JJ178">
        <v>8.585988060410135E-6</v>
      </c>
      <c r="JK178">
        <v>6.5786017333998134E-6</v>
      </c>
      <c r="JL178">
        <v>6.9589124223733924E-6</v>
      </c>
      <c r="JM178">
        <v>7.5963451446262994E-6</v>
      </c>
      <c r="JN178">
        <v>7.7661901871165775E-6</v>
      </c>
      <c r="JO178">
        <v>5.7759684274213034E-6</v>
      </c>
      <c r="JP178">
        <v>5.0033554257143222E-6</v>
      </c>
      <c r="JQ178">
        <v>5.4340385480994362E-6</v>
      </c>
      <c r="JR178">
        <v>4.9738881230753717E-6</v>
      </c>
      <c r="JS178">
        <v>6.5516745614224126E-6</v>
      </c>
      <c r="JT178">
        <v>2.5543755435982242E-6</v>
      </c>
      <c r="JU178">
        <v>2.0922411247105884E-6</v>
      </c>
      <c r="JV178">
        <v>5.5486456189339303E-7</v>
      </c>
      <c r="JW178">
        <v>3.4879573269931765E-6</v>
      </c>
      <c r="JX178">
        <v>3.022532814800525E-6</v>
      </c>
      <c r="JY178">
        <v>3.1326937890644536E-6</v>
      </c>
      <c r="JZ178">
        <v>2.9788151923174034E-6</v>
      </c>
      <c r="KA178">
        <v>2.9312448276951668E-6</v>
      </c>
      <c r="KB178">
        <v>1.9315687320952399E-6</v>
      </c>
      <c r="KC178">
        <v>3.9490718229998492E-6</v>
      </c>
      <c r="KD178">
        <v>3.6133460035099573E-6</v>
      </c>
      <c r="KE178">
        <v>6.0500370162015406E-6</v>
      </c>
      <c r="KF178">
        <v>6.3997997473739262E-6</v>
      </c>
      <c r="KG178">
        <v>2.5005239254338209E-6</v>
      </c>
      <c r="KH178">
        <v>2.9530294837751913E-6</v>
      </c>
      <c r="KI178">
        <v>1.8048435701574964E-6</v>
      </c>
      <c r="KJ178">
        <v>3.2153022892639301E-6</v>
      </c>
      <c r="KK178">
        <v>3.7219809758519883E-6</v>
      </c>
      <c r="KL178">
        <v>3.195781941875362E-6</v>
      </c>
      <c r="KM178">
        <v>1.4148245195901853E-6</v>
      </c>
      <c r="KN178">
        <v>3.1418944515964415E-6</v>
      </c>
      <c r="KO178">
        <v>3.7744459418302044E-6</v>
      </c>
      <c r="KP178">
        <v>2.9385084385151987E-6</v>
      </c>
      <c r="KQ178">
        <v>3.1210338194548391E-6</v>
      </c>
      <c r="KR178">
        <v>7.6362230139769053E-6</v>
      </c>
      <c r="KS178">
        <v>4.5749857755962654E-6</v>
      </c>
      <c r="KT178">
        <v>7.1503918738399194E-6</v>
      </c>
      <c r="KU178">
        <v>5.4965266664096757E-6</v>
      </c>
      <c r="KV178">
        <v>4.5358419688293618E-6</v>
      </c>
      <c r="KW178">
        <v>3.4598621454742121E-6</v>
      </c>
      <c r="KX178">
        <v>2.9560364430842856E-6</v>
      </c>
      <c r="KY178">
        <v>3.5922123569215897E-6</v>
      </c>
      <c r="KZ178">
        <v>2.6908064741453963E-6</v>
      </c>
      <c r="LA178">
        <v>2.8592699971892672E-6</v>
      </c>
      <c r="LB178">
        <v>1.6735039361272869E-6</v>
      </c>
      <c r="LC178">
        <v>1.8391280634380415E-6</v>
      </c>
      <c r="LD178">
        <v>5.5905449736614172E-7</v>
      </c>
      <c r="LE178">
        <v>2.1425158095962636E-6</v>
      </c>
      <c r="LF178">
        <v>2.5977469233173386E-6</v>
      </c>
      <c r="LG178">
        <v>4.2327914676949329E-6</v>
      </c>
      <c r="LH178">
        <v>2.2674131894932882E-6</v>
      </c>
      <c r="LI178">
        <v>2.1596543244468016E-6</v>
      </c>
      <c r="LJ178">
        <v>1.4941213909728276E-6</v>
      </c>
      <c r="LK178">
        <v>2.7678972922146247E-6</v>
      </c>
      <c r="LL178">
        <v>3.238369997123572E-6</v>
      </c>
      <c r="LM178">
        <v>5.4120807826280362E-6</v>
      </c>
      <c r="LN178">
        <v>4.9262932861669656E-6</v>
      </c>
      <c r="LO178">
        <v>4.0148604442060454E-6</v>
      </c>
      <c r="LP178">
        <v>6.5870347290864989E-6</v>
      </c>
      <c r="LQ178">
        <v>7.6966463205411766E-6</v>
      </c>
      <c r="LR178">
        <v>5.2959913802333384E-6</v>
      </c>
      <c r="LS178">
        <v>7.1844126717875053E-6</v>
      </c>
      <c r="LT178">
        <v>6.0119979969002437E-6</v>
      </c>
      <c r="LU178">
        <v>7.4848957908376532E-7</v>
      </c>
      <c r="LV178">
        <v>5.8464878338907848E-6</v>
      </c>
      <c r="LW178">
        <v>4.1647229230191213E-6</v>
      </c>
      <c r="LX178">
        <v>3.467950377569946E-6</v>
      </c>
      <c r="LY178">
        <v>6.4211525644271137E-6</v>
      </c>
      <c r="LZ178">
        <v>1.452788775965059E-5</v>
      </c>
      <c r="MA178">
        <v>1.1423443545080283E-5</v>
      </c>
      <c r="MB178">
        <v>1.9351582414404473E-5</v>
      </c>
      <c r="MC178">
        <v>1.6529608328107072E-5</v>
      </c>
      <c r="MD178">
        <v>1.1426261664854417E-5</v>
      </c>
      <c r="ME178">
        <v>1.1364019724944149E-5</v>
      </c>
      <c r="MF178">
        <v>6.2458898556203762E-6</v>
      </c>
      <c r="MG178">
        <v>7.4337485666393039E-6</v>
      </c>
      <c r="MH178">
        <v>3.5738036282828527E-6</v>
      </c>
      <c r="MI178">
        <v>1.0027362501984775E-5</v>
      </c>
      <c r="MJ178">
        <v>3.10373876766581E-6</v>
      </c>
      <c r="MK178">
        <v>5.5116225405236602E-6</v>
      </c>
      <c r="ML178">
        <v>1.4386867677814295E-6</v>
      </c>
      <c r="MM178">
        <v>4.3101073430567153E-6</v>
      </c>
      <c r="MN178">
        <v>4.9369165292354881E-6</v>
      </c>
      <c r="MO178">
        <v>3.8133949930319528E-6</v>
      </c>
      <c r="MP178">
        <v>3.7466555712000086E-6</v>
      </c>
      <c r="MQ178">
        <v>5.1024990914872473E-6</v>
      </c>
      <c r="MR178">
        <v>2.7585292374307671E-6</v>
      </c>
      <c r="MS178">
        <v>6.6518137825144148E-6</v>
      </c>
      <c r="MT178">
        <v>7.6401118217424764E-6</v>
      </c>
      <c r="MU178">
        <v>9.7023425767333024E-6</v>
      </c>
      <c r="MV178">
        <v>9.5085493972085158E-6</v>
      </c>
    </row>
    <row r="179" spans="2:360" x14ac:dyDescent="0.15">
      <c r="C179">
        <v>31</v>
      </c>
      <c r="D179" t="s">
        <v>47</v>
      </c>
      <c r="F179">
        <f t="shared" si="13"/>
        <v>0</v>
      </c>
      <c r="L179">
        <v>0</v>
      </c>
      <c r="S179">
        <v>31</v>
      </c>
      <c r="T179" t="s">
        <v>101</v>
      </c>
      <c r="U179">
        <v>8.5352738452344691E-4</v>
      </c>
      <c r="V179">
        <v>4.2511836194330735E-4</v>
      </c>
      <c r="W179">
        <v>1.3159371956835413E-3</v>
      </c>
      <c r="X179">
        <v>2.3938500820725727E-4</v>
      </c>
      <c r="Y179">
        <v>2.084318097123851E-3</v>
      </c>
      <c r="Z179">
        <v>2.689611131796916E-4</v>
      </c>
      <c r="AA179">
        <v>2.5366759705620196E-4</v>
      </c>
      <c r="AB179">
        <v>6.698854488770815E-4</v>
      </c>
      <c r="AC179">
        <v>3.281750745858072E-4</v>
      </c>
      <c r="AD179">
        <v>2.2434633648385195E-4</v>
      </c>
      <c r="AE179">
        <v>2.7385456708003893E-4</v>
      </c>
      <c r="AF179">
        <v>2.9824627356492218E-4</v>
      </c>
      <c r="AG179">
        <v>2.9634649608461014E-4</v>
      </c>
      <c r="AH179">
        <v>2.7382431091438759E-4</v>
      </c>
      <c r="AI179">
        <v>2.8624171975489182E-4</v>
      </c>
      <c r="AJ179">
        <v>3.2575457739865161E-4</v>
      </c>
      <c r="AK179">
        <v>2.5625696267328533E-4</v>
      </c>
      <c r="AL179">
        <v>3.1577147739270648E-4</v>
      </c>
      <c r="AM179">
        <v>5.443275347103082E-4</v>
      </c>
      <c r="AN179">
        <v>1.9674389507848923E-4</v>
      </c>
      <c r="AO179">
        <v>3.1341809324782134E-4</v>
      </c>
      <c r="AP179">
        <v>1.6288862480429416E-4</v>
      </c>
      <c r="AQ179">
        <v>2.016781662868157E-4</v>
      </c>
      <c r="AR179">
        <v>5.0469433286973799E-5</v>
      </c>
      <c r="AS179">
        <v>1.6724953842859114E-4</v>
      </c>
      <c r="AT179">
        <v>2.8800795686011226E-4</v>
      </c>
      <c r="AU179">
        <v>1.4940851744597828E-4</v>
      </c>
      <c r="AV179">
        <v>1.6743725541823896E-4</v>
      </c>
      <c r="AW179">
        <v>2.5653736943428556E-4</v>
      </c>
      <c r="AX179">
        <v>2.2262797135379466E-4</v>
      </c>
      <c r="AY179">
        <v>2.5856883775935899E-4</v>
      </c>
      <c r="AZ179">
        <v>5.7807590717872791E-4</v>
      </c>
      <c r="BA179">
        <v>6.7979496724680094E-4</v>
      </c>
      <c r="BB179">
        <v>3.9244439117008058E-4</v>
      </c>
      <c r="BC179">
        <v>4.068035148624532E-4</v>
      </c>
      <c r="BD179">
        <v>1.6636485338552754E-4</v>
      </c>
      <c r="BE179">
        <v>5.5658937261716685E-4</v>
      </c>
      <c r="BF179">
        <v>2.7224145095966452E-4</v>
      </c>
      <c r="BG179">
        <v>8.5801633031032918E-4</v>
      </c>
      <c r="BH179">
        <v>2.5900328570762742E-4</v>
      </c>
      <c r="BI179">
        <v>2.4412369429553868E-4</v>
      </c>
      <c r="BJ179">
        <v>1.7953355833492723E-4</v>
      </c>
      <c r="BK179">
        <v>2.181143904239784E-4</v>
      </c>
      <c r="BL179">
        <v>1.9754332671637146E-4</v>
      </c>
      <c r="BM179">
        <v>1.6697015874498158E-4</v>
      </c>
      <c r="BN179">
        <v>2.2235779428265829E-4</v>
      </c>
      <c r="BO179">
        <v>2.6249759227758753E-4</v>
      </c>
      <c r="BP179">
        <v>3.4623553177335405E-4</v>
      </c>
      <c r="BQ179">
        <v>3.1099568963460924E-4</v>
      </c>
      <c r="BR179">
        <v>3.0203395349389777E-4</v>
      </c>
      <c r="BS179">
        <v>2.7077357699441322E-4</v>
      </c>
      <c r="BT179">
        <v>3.4176867672831851E-4</v>
      </c>
      <c r="BU179">
        <v>2.126071806270856E-4</v>
      </c>
      <c r="BV179">
        <v>1.9311031273532237E-4</v>
      </c>
      <c r="BW179">
        <v>2.1207932315468338E-4</v>
      </c>
      <c r="BX179">
        <v>1.4316193065668027E-4</v>
      </c>
      <c r="BY179">
        <v>1.5335718825255302E-4</v>
      </c>
      <c r="BZ179">
        <v>3.6866806327992042E-5</v>
      </c>
      <c r="CA179">
        <v>1.4163222353518048E-4</v>
      </c>
      <c r="CB179">
        <v>2.3404234857906389E-4</v>
      </c>
      <c r="CC179">
        <v>2.4973799191860171E-4</v>
      </c>
      <c r="CD179">
        <v>9.7016319935132431E-5</v>
      </c>
      <c r="CE179">
        <v>1.4300437721138416E-4</v>
      </c>
      <c r="CF179">
        <v>1.2927543668959121E-4</v>
      </c>
      <c r="CG179">
        <v>1.6948667949852006E-4</v>
      </c>
      <c r="CH179">
        <v>2.4842406734672424E-4</v>
      </c>
      <c r="CI179">
        <v>8.1410773766190595E-4</v>
      </c>
      <c r="CJ179">
        <v>2.8154991939035792E-4</v>
      </c>
      <c r="CK179">
        <v>3.4386585989034551E-4</v>
      </c>
      <c r="CL179">
        <v>4.1048225261270321E-4</v>
      </c>
      <c r="CM179">
        <v>2.8975790583296259E-4</v>
      </c>
      <c r="CN179">
        <v>2.4662300489354262E-4</v>
      </c>
      <c r="CO179">
        <v>1.2511955003091774E-3</v>
      </c>
      <c r="CP179">
        <v>2.9465147428355421E-4</v>
      </c>
      <c r="CQ179">
        <v>3.9878096874119257E-4</v>
      </c>
      <c r="CR179">
        <v>2.3821874045600221E-4</v>
      </c>
      <c r="CS179">
        <v>1.9847683398125206E-4</v>
      </c>
      <c r="CT179">
        <v>1.6846004649762356E-4</v>
      </c>
      <c r="CU179">
        <v>2.1792596708963263E-4</v>
      </c>
      <c r="CV179">
        <v>2.4996411821149743E-4</v>
      </c>
      <c r="CW179">
        <v>2.5846552666290717E-4</v>
      </c>
      <c r="CX179">
        <v>3.8481922700132258E-4</v>
      </c>
      <c r="CY179">
        <v>3.5350377289955758E-4</v>
      </c>
      <c r="CZ179">
        <v>3.2558503576236278E-4</v>
      </c>
      <c r="DA179">
        <v>2.5022816567265519E-4</v>
      </c>
      <c r="DB179">
        <v>2.6581723924036895E-4</v>
      </c>
      <c r="DC179">
        <v>2.8950880532150361E-4</v>
      </c>
      <c r="DD179">
        <v>2.3546038338768436E-4</v>
      </c>
      <c r="DE179">
        <v>2.3323225860046379E-4</v>
      </c>
      <c r="DF179">
        <v>1.7228940880131607E-4</v>
      </c>
      <c r="DG179">
        <v>1.959434428545268E-4</v>
      </c>
      <c r="DH179">
        <v>3.8401357709634802E-5</v>
      </c>
      <c r="DI179">
        <v>2.2242064349635541E-4</v>
      </c>
      <c r="DJ179">
        <v>2.3634823211799122E-4</v>
      </c>
      <c r="DK179">
        <v>2.7412885617091596E-4</v>
      </c>
      <c r="DL179">
        <v>1.3326627652361888E-4</v>
      </c>
      <c r="DM179">
        <v>1.9172715631519941E-4</v>
      </c>
      <c r="DN179">
        <v>1.8104294956259895E-4</v>
      </c>
      <c r="DO179">
        <v>2.2627964358740512E-4</v>
      </c>
      <c r="DP179">
        <v>2.4411741040074851E-4</v>
      </c>
      <c r="DQ179">
        <v>8.0065314315305562E-4</v>
      </c>
      <c r="DR179">
        <v>3.9198220268822631E-4</v>
      </c>
      <c r="DS179">
        <v>3.9664453601189378E-2</v>
      </c>
      <c r="DT179">
        <v>0.15481151242631186</v>
      </c>
      <c r="DU179">
        <v>3.6175627304023357E-2</v>
      </c>
      <c r="DV179">
        <v>3.0347788334256498E-2</v>
      </c>
      <c r="DW179">
        <v>3.4191505019923206E-2</v>
      </c>
      <c r="DX179">
        <v>5.0136908315629482E-2</v>
      </c>
      <c r="DY179">
        <v>3.4784576649127763E-2</v>
      </c>
      <c r="DZ179">
        <v>4.6916489710751227E-2</v>
      </c>
      <c r="EA179">
        <v>2.4774374468015697E-2</v>
      </c>
      <c r="EB179">
        <v>2.9574773186459263E-2</v>
      </c>
      <c r="EC179">
        <v>2.7767743584336896E-2</v>
      </c>
      <c r="ED179">
        <v>3.2872182724302375E-2</v>
      </c>
      <c r="EE179">
        <v>3.9457357321036973E-2</v>
      </c>
      <c r="EF179">
        <v>3.7995459888472229E-2</v>
      </c>
      <c r="EG179">
        <v>4.2425696692424221E-2</v>
      </c>
      <c r="EH179">
        <v>2.6506259040509371E-2</v>
      </c>
      <c r="EI179">
        <v>3.9982327157259676E-2</v>
      </c>
      <c r="EJ179">
        <v>3.4824654204870284E-2</v>
      </c>
      <c r="EK179">
        <v>7.7549164540746618E-2</v>
      </c>
      <c r="EL179">
        <v>9.9459161319158149E-2</v>
      </c>
      <c r="EM179">
        <v>8.8139920413465467E-2</v>
      </c>
      <c r="EN179">
        <v>6.7215631519909072E-2</v>
      </c>
      <c r="EO179">
        <v>9.7905785020309125E-2</v>
      </c>
      <c r="EP179">
        <v>2.729182863360646E-2</v>
      </c>
      <c r="EQ179">
        <v>8.4937785191050982E-2</v>
      </c>
      <c r="ER179">
        <v>0.12286835664441131</v>
      </c>
      <c r="ES179">
        <v>6.6751151133915554E-2</v>
      </c>
      <c r="ET179">
        <v>6.3306904553786084E-2</v>
      </c>
      <c r="EU179">
        <v>4.6713184255211017E-2</v>
      </c>
      <c r="EV179">
        <v>6.9297036465004597E-2</v>
      </c>
      <c r="EW179">
        <v>1.0823369053410572</v>
      </c>
      <c r="EX179">
        <v>3.8952183200784432E-2</v>
      </c>
      <c r="EY179">
        <v>2.1668125171204179E-2</v>
      </c>
      <c r="EZ179">
        <v>0.10602188555944801</v>
      </c>
      <c r="FA179">
        <v>1.2480271749635907E-4</v>
      </c>
      <c r="FB179">
        <v>2.8585848967404095E-4</v>
      </c>
      <c r="FC179">
        <v>1.652688744635393E-4</v>
      </c>
      <c r="FD179">
        <v>1.7610597055237647E-4</v>
      </c>
      <c r="FE179">
        <v>1.8127146343140059E-4</v>
      </c>
      <c r="FF179">
        <v>2.1176818173054905E-4</v>
      </c>
      <c r="FG179">
        <v>1.3229406587975947E-4</v>
      </c>
      <c r="FH179">
        <v>1.4972168147541168E-4</v>
      </c>
      <c r="FI179">
        <v>1.9983630535937619E-4</v>
      </c>
      <c r="FJ179">
        <v>1.4004012830087892E-4</v>
      </c>
      <c r="FK179">
        <v>1.5703698296817937E-4</v>
      </c>
      <c r="FL179">
        <v>2.4062536354124684E-4</v>
      </c>
      <c r="FM179">
        <v>2.535988375483646E-4</v>
      </c>
      <c r="FN179">
        <v>3.9265347787128505E-4</v>
      </c>
      <c r="FO179">
        <v>3.6738198528476221E-4</v>
      </c>
      <c r="FP179">
        <v>6.0210510774423543E-4</v>
      </c>
      <c r="FQ179">
        <v>2.3286739896578737E-4</v>
      </c>
      <c r="FR179">
        <v>1.972903934477677E-4</v>
      </c>
      <c r="FS179">
        <v>1.8256347094721762E-4</v>
      </c>
      <c r="FT179">
        <v>1.3222498601495107E-4</v>
      </c>
      <c r="FU179">
        <v>1.6405721551636152E-4</v>
      </c>
      <c r="FV179">
        <v>1.1733286856162642E-4</v>
      </c>
      <c r="FW179">
        <v>1.5216353963120016E-4</v>
      </c>
      <c r="FX179">
        <v>2.5545364235502674E-5</v>
      </c>
      <c r="FY179">
        <v>1.5103948706187559E-4</v>
      </c>
      <c r="FZ179">
        <v>1.8752329040377117E-4</v>
      </c>
      <c r="GA179">
        <v>1.5092879169980697E-4</v>
      </c>
      <c r="GB179">
        <v>1.038250697643732E-4</v>
      </c>
      <c r="GC179">
        <v>1.2712741818767041E-4</v>
      </c>
      <c r="GD179">
        <v>1.3807351601713706E-4</v>
      </c>
      <c r="GE179">
        <v>2.1191901948790906E-4</v>
      </c>
      <c r="GF179">
        <v>1.1894241085707689E-4</v>
      </c>
      <c r="GG179">
        <v>3.1073007727447816E-4</v>
      </c>
      <c r="GH179">
        <v>2.59096537706063E-4</v>
      </c>
      <c r="GI179">
        <v>4.6495217365648397E-4</v>
      </c>
      <c r="GJ179">
        <v>1.1008216360313202E-3</v>
      </c>
      <c r="GK179">
        <v>5.1971760211321643E-4</v>
      </c>
      <c r="GL179">
        <v>6.5001869537615719E-4</v>
      </c>
      <c r="GM179">
        <v>1.5113204510684877E-3</v>
      </c>
      <c r="GN179">
        <v>1.0171790146871658E-3</v>
      </c>
      <c r="GO179">
        <v>6.7198485251566931E-4</v>
      </c>
      <c r="GP179">
        <v>9.8048568268627049E-4</v>
      </c>
      <c r="GQ179">
        <v>1.074994416484518E-3</v>
      </c>
      <c r="GR179">
        <v>1.0266865621760583E-3</v>
      </c>
      <c r="GS179">
        <v>6.1150206268288014E-4</v>
      </c>
      <c r="GT179">
        <v>5.6551026507077021E-4</v>
      </c>
      <c r="GU179">
        <v>6.763988027801653E-4</v>
      </c>
      <c r="GV179">
        <v>8.0410481389800762E-4</v>
      </c>
      <c r="GW179">
        <v>1.0416946550888912E-3</v>
      </c>
      <c r="GX179">
        <v>7.2523795281597087E-4</v>
      </c>
      <c r="GY179">
        <v>6.7360247281428439E-4</v>
      </c>
      <c r="GZ179">
        <v>7.3165692296752653E-4</v>
      </c>
      <c r="HA179">
        <v>3.9803128980918004E-4</v>
      </c>
      <c r="HB179">
        <v>1.2780297313311781E-3</v>
      </c>
      <c r="HC179">
        <v>1.5134575868702492E-3</v>
      </c>
      <c r="HD179">
        <v>5.7604858043490143E-4</v>
      </c>
      <c r="HE179">
        <v>2.7893273194804299E-4</v>
      </c>
      <c r="HF179">
        <v>1.0905392958030081E-4</v>
      </c>
      <c r="HG179">
        <v>8.3376990956479657E-4</v>
      </c>
      <c r="HH179">
        <v>5.0945731211753131E-4</v>
      </c>
      <c r="HI179">
        <v>6.7374586831420787E-4</v>
      </c>
      <c r="HJ179">
        <v>7.7464618838190354E-4</v>
      </c>
      <c r="HK179">
        <v>4.9806974272287871E-4</v>
      </c>
      <c r="HL179">
        <v>2.7354192050404427E-4</v>
      </c>
      <c r="HM179">
        <v>3.9915179440583103E-4</v>
      </c>
      <c r="HN179">
        <v>7.0863747965601502E-4</v>
      </c>
      <c r="HO179">
        <v>6.893807534846324E-4</v>
      </c>
      <c r="HP179">
        <v>6.6185262783158955E-4</v>
      </c>
      <c r="HQ179">
        <v>2.1414833176897191E-4</v>
      </c>
      <c r="HR179">
        <v>3.1243041074832824E-4</v>
      </c>
      <c r="HS179">
        <v>2.9084298280275989E-4</v>
      </c>
      <c r="HT179">
        <v>2.2668736073077169E-4</v>
      </c>
      <c r="HU179">
        <v>3.6512641450510668E-4</v>
      </c>
      <c r="HV179">
        <v>3.1004158896597418E-4</v>
      </c>
      <c r="HW179">
        <v>8.1992819259369312E-5</v>
      </c>
      <c r="HX179">
        <v>3.4066577659135766E-4</v>
      </c>
      <c r="HY179">
        <v>3.631639294453609E-4</v>
      </c>
      <c r="HZ179">
        <v>2.5737975902665513E-4</v>
      </c>
      <c r="IA179">
        <v>2.4716922050948826E-4</v>
      </c>
      <c r="IB179">
        <v>3.6695640045968705E-4</v>
      </c>
      <c r="IC179">
        <v>3.5224038755227931E-4</v>
      </c>
      <c r="ID179">
        <v>5.0582328604175579E-4</v>
      </c>
      <c r="IE179">
        <v>4.8732198890287721E-4</v>
      </c>
      <c r="IF179">
        <v>4.7328019448575418E-4</v>
      </c>
      <c r="IG179">
        <v>3.3012912611725674E-4</v>
      </c>
      <c r="IH179">
        <v>2.8218983314769452E-4</v>
      </c>
      <c r="II179">
        <v>2.6160956231509493E-4</v>
      </c>
      <c r="IJ179">
        <v>2.8014421038092006E-4</v>
      </c>
      <c r="IK179">
        <v>2.9452538036058576E-4</v>
      </c>
      <c r="IL179">
        <v>1.7468973607521625E-4</v>
      </c>
      <c r="IM179">
        <v>1.6466276706817836E-4</v>
      </c>
      <c r="IN179">
        <v>5.1712213132286209E-5</v>
      </c>
      <c r="IO179">
        <v>2.1889568893419733E-4</v>
      </c>
      <c r="IP179">
        <v>2.4716781069717341E-4</v>
      </c>
      <c r="IQ179">
        <v>1.6047601726860023E-4</v>
      </c>
      <c r="IR179">
        <v>2.2548905783183551E-4</v>
      </c>
      <c r="IS179">
        <v>1.9674467249866114E-4</v>
      </c>
      <c r="IT179">
        <v>1.4253495699878828E-4</v>
      </c>
      <c r="IU179">
        <v>2.5890574446248382E-4</v>
      </c>
      <c r="IV179">
        <v>2.3867005206887679E-4</v>
      </c>
      <c r="IW179">
        <v>5.3791457988369555E-4</v>
      </c>
      <c r="IX179">
        <v>3.2022472661985156E-4</v>
      </c>
      <c r="IY179">
        <v>1.5611342329218967E-4</v>
      </c>
      <c r="IZ179">
        <v>5.158268857290443E-4</v>
      </c>
      <c r="JA179">
        <v>2.0879901369901124E-4</v>
      </c>
      <c r="JB179">
        <v>2.4923944989157295E-4</v>
      </c>
      <c r="JC179">
        <v>3.1494632616646567E-4</v>
      </c>
      <c r="JD179">
        <v>3.1637154925472538E-4</v>
      </c>
      <c r="JE179">
        <v>2.8434453367421822E-4</v>
      </c>
      <c r="JF179">
        <v>3.6824285991374071E-4</v>
      </c>
      <c r="JG179">
        <v>4.3049674533200775E-4</v>
      </c>
      <c r="JH179">
        <v>2.9064424241971527E-4</v>
      </c>
      <c r="JI179">
        <v>3.2452960926730614E-4</v>
      </c>
      <c r="JJ179">
        <v>3.9677421054187307E-4</v>
      </c>
      <c r="JK179">
        <v>4.112794631840282E-4</v>
      </c>
      <c r="JL179">
        <v>4.4912309394463717E-4</v>
      </c>
      <c r="JM179">
        <v>5.0277117423580867E-4</v>
      </c>
      <c r="JN179">
        <v>4.9236746498368378E-4</v>
      </c>
      <c r="JO179">
        <v>3.7750276329663325E-4</v>
      </c>
      <c r="JP179">
        <v>3.2018873820808624E-4</v>
      </c>
      <c r="JQ179">
        <v>3.2274875783332711E-4</v>
      </c>
      <c r="JR179">
        <v>3.1967643069705373E-4</v>
      </c>
      <c r="JS179">
        <v>3.5938443730473222E-4</v>
      </c>
      <c r="JT179">
        <v>1.9875000785998575E-4</v>
      </c>
      <c r="JU179">
        <v>1.7074710035244113E-4</v>
      </c>
      <c r="JV179">
        <v>3.9286246105283609E-5</v>
      </c>
      <c r="JW179">
        <v>2.276243522239357E-4</v>
      </c>
      <c r="JX179">
        <v>2.5347366517304896E-4</v>
      </c>
      <c r="JY179">
        <v>2.5482991207877506E-4</v>
      </c>
      <c r="JZ179">
        <v>1.9472893584788754E-4</v>
      </c>
      <c r="KA179">
        <v>1.9884646448209143E-4</v>
      </c>
      <c r="KB179">
        <v>1.9205889667889636E-4</v>
      </c>
      <c r="KC179">
        <v>2.5329144876832176E-4</v>
      </c>
      <c r="KD179">
        <v>1.8988049432715404E-4</v>
      </c>
      <c r="KE179">
        <v>3.6006960522310197E-4</v>
      </c>
      <c r="KF179">
        <v>4.5177078429426576E-4</v>
      </c>
      <c r="KG179">
        <v>1.6957429224736403E-4</v>
      </c>
      <c r="KH179">
        <v>4.0696106444107298E-4</v>
      </c>
      <c r="KI179">
        <v>1.3566683559194153E-4</v>
      </c>
      <c r="KJ179">
        <v>2.2355097016290518E-4</v>
      </c>
      <c r="KK179">
        <v>2.6040602098155354E-4</v>
      </c>
      <c r="KL179">
        <v>2.3014309551531523E-4</v>
      </c>
      <c r="KM179">
        <v>1.1854439412119438E-4</v>
      </c>
      <c r="KN179">
        <v>2.1638518699556238E-4</v>
      </c>
      <c r="KO179">
        <v>2.2768510958848622E-4</v>
      </c>
      <c r="KP179">
        <v>2.2640088384171596E-4</v>
      </c>
      <c r="KQ179">
        <v>2.1997299018913774E-4</v>
      </c>
      <c r="KR179">
        <v>3.5811947907707554E-4</v>
      </c>
      <c r="KS179">
        <v>3.1168898774469096E-4</v>
      </c>
      <c r="KT179">
        <v>5.0523563215680752E-4</v>
      </c>
      <c r="KU179">
        <v>3.9240743234441553E-4</v>
      </c>
      <c r="KV179">
        <v>3.0352108608578527E-4</v>
      </c>
      <c r="KW179">
        <v>2.5694170524173898E-4</v>
      </c>
      <c r="KX179">
        <v>2.2844291841154742E-4</v>
      </c>
      <c r="KY179">
        <v>2.7914132215873703E-4</v>
      </c>
      <c r="KZ179">
        <v>2.6070341156280943E-4</v>
      </c>
      <c r="LA179">
        <v>2.8171801157097706E-4</v>
      </c>
      <c r="LB179">
        <v>1.8462628655360598E-4</v>
      </c>
      <c r="LC179">
        <v>2.3270706163565428E-4</v>
      </c>
      <c r="LD179">
        <v>5.6614721629741481E-5</v>
      </c>
      <c r="LE179">
        <v>2.1457734906481679E-4</v>
      </c>
      <c r="LF179">
        <v>2.694364549439856E-4</v>
      </c>
      <c r="LG179">
        <v>2.3819305486360724E-4</v>
      </c>
      <c r="LH179">
        <v>1.9885563936030402E-4</v>
      </c>
      <c r="LI179">
        <v>1.696795077041695E-4</v>
      </c>
      <c r="LJ179">
        <v>1.8583766237500668E-4</v>
      </c>
      <c r="LK179">
        <v>2.454709919799252E-4</v>
      </c>
      <c r="LL179">
        <v>1.8911224672636342E-4</v>
      </c>
      <c r="LM179">
        <v>3.4080709647656094E-4</v>
      </c>
      <c r="LN179">
        <v>4.0173749186820631E-4</v>
      </c>
      <c r="LO179">
        <v>2.5316520258196988E-4</v>
      </c>
      <c r="LP179">
        <v>4.1572391840832547E-4</v>
      </c>
      <c r="LQ179">
        <v>4.8627004177136839E-4</v>
      </c>
      <c r="LR179">
        <v>3.0073709533859973E-4</v>
      </c>
      <c r="LS179">
        <v>4.4185321677112847E-4</v>
      </c>
      <c r="LT179">
        <v>4.1496477271045073E-4</v>
      </c>
      <c r="LU179">
        <v>3.1781943436215211E-5</v>
      </c>
      <c r="LV179">
        <v>3.7493400453365828E-4</v>
      </c>
      <c r="LW179">
        <v>2.096912482278146E-4</v>
      </c>
      <c r="LX179">
        <v>2.3567560554795699E-4</v>
      </c>
      <c r="LY179">
        <v>3.2684123713041136E-4</v>
      </c>
      <c r="LZ179">
        <v>6.0428909011846059E-4</v>
      </c>
      <c r="MA179">
        <v>7.2171575582990458E-4</v>
      </c>
      <c r="MB179">
        <v>1.1610720637060667E-3</v>
      </c>
      <c r="MC179">
        <v>1.052291555042328E-3</v>
      </c>
      <c r="MD179">
        <v>7.1209471152968253E-4</v>
      </c>
      <c r="ME179">
        <v>7.5268470366114399E-4</v>
      </c>
      <c r="MF179">
        <v>4.1467674691567097E-4</v>
      </c>
      <c r="MG179">
        <v>5.3508217060300447E-4</v>
      </c>
      <c r="MH179">
        <v>2.626006846388726E-4</v>
      </c>
      <c r="MI179">
        <v>4.294182524211925E-4</v>
      </c>
      <c r="MJ179">
        <v>3.7883965317070221E-4</v>
      </c>
      <c r="MK179">
        <v>5.7612127979028748E-4</v>
      </c>
      <c r="ML179">
        <v>1.5475365946975573E-4</v>
      </c>
      <c r="MM179">
        <v>3.3238947473362491E-4</v>
      </c>
      <c r="MN179">
        <v>6.7761836048793155E-4</v>
      </c>
      <c r="MO179">
        <v>4.0392394380543164E-4</v>
      </c>
      <c r="MP179">
        <v>2.9711425435345688E-4</v>
      </c>
      <c r="MQ179">
        <v>3.5399562806595549E-4</v>
      </c>
      <c r="MR179">
        <v>3.9731415533518369E-4</v>
      </c>
      <c r="MS179">
        <v>5.1475569845459395E-4</v>
      </c>
      <c r="MT179">
        <v>3.4962862439320819E-4</v>
      </c>
      <c r="MU179">
        <v>5.6617344624130888E-4</v>
      </c>
      <c r="MV179">
        <v>7.0950929631174553E-4</v>
      </c>
    </row>
    <row r="180" spans="2:360" x14ac:dyDescent="0.15">
      <c r="C180">
        <v>32</v>
      </c>
      <c r="D180" t="s">
        <v>48</v>
      </c>
      <c r="F180">
        <f t="shared" si="13"/>
        <v>0</v>
      </c>
      <c r="L180">
        <v>0</v>
      </c>
      <c r="S180">
        <v>32</v>
      </c>
      <c r="T180" t="s">
        <v>102</v>
      </c>
      <c r="U180">
        <v>1.5240389181886052E-5</v>
      </c>
      <c r="V180">
        <v>5.2347083624507737E-6</v>
      </c>
      <c r="W180">
        <v>2.2121622780089811E-5</v>
      </c>
      <c r="X180">
        <v>4.4447505973971454E-6</v>
      </c>
      <c r="Y180">
        <v>3.7766247178836783E-5</v>
      </c>
      <c r="Z180">
        <v>5.0720547204303717E-6</v>
      </c>
      <c r="AA180">
        <v>3.5320317031543668E-6</v>
      </c>
      <c r="AB180">
        <v>7.9712381868701657E-6</v>
      </c>
      <c r="AC180">
        <v>4.4147875553862313E-6</v>
      </c>
      <c r="AD180">
        <v>3.183468389937414E-6</v>
      </c>
      <c r="AE180">
        <v>4.2671460434310648E-6</v>
      </c>
      <c r="AF180">
        <v>4.6863454407999345E-6</v>
      </c>
      <c r="AG180">
        <v>4.7917653284695078E-6</v>
      </c>
      <c r="AH180">
        <v>4.6902212261502706E-6</v>
      </c>
      <c r="AI180">
        <v>4.284739346051149E-6</v>
      </c>
      <c r="AJ180">
        <v>4.5135831538160498E-6</v>
      </c>
      <c r="AK180">
        <v>4.0122706690001846E-6</v>
      </c>
      <c r="AL180">
        <v>5.4170912161291375E-6</v>
      </c>
      <c r="AM180">
        <v>7.608389467814644E-6</v>
      </c>
      <c r="AN180">
        <v>2.8712097075990965E-6</v>
      </c>
      <c r="AO180">
        <v>5.5934126402252157E-6</v>
      </c>
      <c r="AP180">
        <v>4.4403038066922818E-6</v>
      </c>
      <c r="AQ180">
        <v>6.4131067373659274E-6</v>
      </c>
      <c r="AR180">
        <v>8.5966435598880644E-7</v>
      </c>
      <c r="AS180">
        <v>2.7971528534204088E-6</v>
      </c>
      <c r="AT180">
        <v>1.6235340181666188E-5</v>
      </c>
      <c r="AU180">
        <v>3.4091111584906584E-6</v>
      </c>
      <c r="AV180">
        <v>3.8919180502870747E-6</v>
      </c>
      <c r="AW180">
        <v>4.5877917158618815E-6</v>
      </c>
      <c r="AX180">
        <v>6.097522874209297E-6</v>
      </c>
      <c r="AY180">
        <v>7.6316972095412435E-6</v>
      </c>
      <c r="AZ180">
        <v>1.1306884862683288E-5</v>
      </c>
      <c r="BA180">
        <v>1.0760573520469074E-5</v>
      </c>
      <c r="BB180">
        <v>8.5991921336104066E-6</v>
      </c>
      <c r="BC180">
        <v>7.6572799726951973E-6</v>
      </c>
      <c r="BD180">
        <v>2.9713908520846147E-6</v>
      </c>
      <c r="BE180">
        <v>9.9824621252871987E-6</v>
      </c>
      <c r="BF180">
        <v>5.2452978493046766E-6</v>
      </c>
      <c r="BG180">
        <v>1.5727648698401992E-5</v>
      </c>
      <c r="BH180">
        <v>4.7916570322060105E-6</v>
      </c>
      <c r="BI180">
        <v>3.28489763789604E-6</v>
      </c>
      <c r="BJ180">
        <v>3.4499396070010126E-6</v>
      </c>
      <c r="BK180">
        <v>3.5203375384761426E-6</v>
      </c>
      <c r="BL180">
        <v>3.6971119793299228E-6</v>
      </c>
      <c r="BM180">
        <v>3.0474116644842604E-6</v>
      </c>
      <c r="BN180">
        <v>3.855992937408602E-6</v>
      </c>
      <c r="BO180">
        <v>4.6293547360251851E-6</v>
      </c>
      <c r="BP180">
        <v>5.7687566413000668E-6</v>
      </c>
      <c r="BQ180">
        <v>4.8993515017646473E-6</v>
      </c>
      <c r="BR180">
        <v>4.4355736501665236E-6</v>
      </c>
      <c r="BS180">
        <v>4.4115879352189769E-6</v>
      </c>
      <c r="BT180">
        <v>5.8714528587645806E-6</v>
      </c>
      <c r="BU180">
        <v>3.6562897638064841E-6</v>
      </c>
      <c r="BV180">
        <v>3.4411760347032244E-6</v>
      </c>
      <c r="BW180">
        <v>4.7255648924756296E-6</v>
      </c>
      <c r="BX180">
        <v>3.8501588716481526E-6</v>
      </c>
      <c r="BY180">
        <v>4.3769182733563494E-6</v>
      </c>
      <c r="BZ180">
        <v>8.4728426887632284E-7</v>
      </c>
      <c r="CA180">
        <v>2.7373039575541259E-6</v>
      </c>
      <c r="CB180">
        <v>1.1106423206296017E-5</v>
      </c>
      <c r="CC180">
        <v>5.8190099951217809E-6</v>
      </c>
      <c r="CD180">
        <v>2.5949702110000366E-6</v>
      </c>
      <c r="CE180">
        <v>2.7595775704306514E-6</v>
      </c>
      <c r="CF180">
        <v>3.6235939430872695E-6</v>
      </c>
      <c r="CG180">
        <v>5.3064436727064599E-6</v>
      </c>
      <c r="CH180">
        <v>5.7054486121938615E-6</v>
      </c>
      <c r="CI180">
        <v>1.4261373718290124E-5</v>
      </c>
      <c r="CJ180">
        <v>6.8963621133999417E-6</v>
      </c>
      <c r="CK180">
        <v>5.9777639121518477E-6</v>
      </c>
      <c r="CL180">
        <v>4.5374386827810452E-6</v>
      </c>
      <c r="CM180">
        <v>4.8323457765617932E-6</v>
      </c>
      <c r="CN180">
        <v>3.8825965604310662E-6</v>
      </c>
      <c r="CO180">
        <v>2.2389001502499116E-5</v>
      </c>
      <c r="CP180">
        <v>4.7487878773931454E-6</v>
      </c>
      <c r="CQ180">
        <v>4.4996497211550048E-6</v>
      </c>
      <c r="CR180">
        <v>3.4830611386470688E-6</v>
      </c>
      <c r="CS180">
        <v>2.6603361408745543E-6</v>
      </c>
      <c r="CT180">
        <v>2.3493816731454548E-6</v>
      </c>
      <c r="CU180">
        <v>3.2969467222281619E-6</v>
      </c>
      <c r="CV180">
        <v>3.7826225768285962E-6</v>
      </c>
      <c r="CW180">
        <v>4.0193918931306516E-6</v>
      </c>
      <c r="CX180">
        <v>5.637259606532359E-6</v>
      </c>
      <c r="CY180">
        <v>4.9812065234232784E-6</v>
      </c>
      <c r="CZ180">
        <v>4.5603836403692889E-6</v>
      </c>
      <c r="DA180">
        <v>3.623046752320461E-6</v>
      </c>
      <c r="DB180">
        <v>4.1479290505814092E-6</v>
      </c>
      <c r="DC180">
        <v>3.9640063505635327E-6</v>
      </c>
      <c r="DD180">
        <v>2.9915637250972516E-6</v>
      </c>
      <c r="DE180">
        <v>4.0960893851126007E-6</v>
      </c>
      <c r="DF180">
        <v>3.5100692178306832E-6</v>
      </c>
      <c r="DG180">
        <v>4.5780667023114726E-6</v>
      </c>
      <c r="DH180">
        <v>6.1457275167089578E-7</v>
      </c>
      <c r="DI180">
        <v>3.0071297419019746E-6</v>
      </c>
      <c r="DJ180">
        <v>9.7010382020724233E-6</v>
      </c>
      <c r="DK180">
        <v>4.3298421526124167E-6</v>
      </c>
      <c r="DL180">
        <v>2.531486983892512E-6</v>
      </c>
      <c r="DM180">
        <v>3.0016275918931857E-6</v>
      </c>
      <c r="DN180">
        <v>3.9666749069814188E-6</v>
      </c>
      <c r="DO180">
        <v>5.0035227434207802E-6</v>
      </c>
      <c r="DP180">
        <v>5.0701958497265805E-6</v>
      </c>
      <c r="DQ180">
        <v>1.3806813575528673E-5</v>
      </c>
      <c r="DR180">
        <v>7.0831491209801089E-6</v>
      </c>
      <c r="DS180">
        <v>7.4035786329407368E-4</v>
      </c>
      <c r="DT180">
        <v>7.292382876891583E-4</v>
      </c>
      <c r="DU180">
        <v>4.392765007027817E-4</v>
      </c>
      <c r="DV180">
        <v>4.0888321066031549E-4</v>
      </c>
      <c r="DW180">
        <v>4.043554264411373E-4</v>
      </c>
      <c r="DX180">
        <v>7.5093770158427573E-4</v>
      </c>
      <c r="DY180">
        <v>3.1109652641063423E-4</v>
      </c>
      <c r="DZ180">
        <v>4.6433675656043819E-4</v>
      </c>
      <c r="EA180">
        <v>2.8633704856965297E-4</v>
      </c>
      <c r="EB180">
        <v>4.1064384033134306E-4</v>
      </c>
      <c r="EC180">
        <v>3.0728578525459753E-4</v>
      </c>
      <c r="ED180">
        <v>3.7607806880574074E-4</v>
      </c>
      <c r="EE180">
        <v>5.4698401620745566E-4</v>
      </c>
      <c r="EF180">
        <v>5.8046999533334029E-4</v>
      </c>
      <c r="EG180">
        <v>5.6215261826280836E-4</v>
      </c>
      <c r="EH180">
        <v>3.269956920314557E-4</v>
      </c>
      <c r="EI180">
        <v>4.2743572028405564E-4</v>
      </c>
      <c r="EJ180">
        <v>4.7762852703718631E-4</v>
      </c>
      <c r="EK180">
        <v>7.0058092264788444E-4</v>
      </c>
      <c r="EL180">
        <v>6.9880941223831607E-4</v>
      </c>
      <c r="EM180">
        <v>7.4421932497626634E-4</v>
      </c>
      <c r="EN180">
        <v>1.4294194745097201E-3</v>
      </c>
      <c r="EO180">
        <v>8.8443584551665326E-4</v>
      </c>
      <c r="EP180">
        <v>8.9942249683626222E-4</v>
      </c>
      <c r="EQ180">
        <v>1.0806879313749608E-3</v>
      </c>
      <c r="ER180">
        <v>1.0670081384201601E-2</v>
      </c>
      <c r="ES180">
        <v>1.1601222028074691E-3</v>
      </c>
      <c r="ET180">
        <v>2.0057072908530958E-3</v>
      </c>
      <c r="EU180">
        <v>1.0479280763825408E-2</v>
      </c>
      <c r="EV180">
        <v>3.6222161501415174E-3</v>
      </c>
      <c r="EW180">
        <v>2.0866338305055555E-3</v>
      </c>
      <c r="EX180">
        <v>1.0126561658576976</v>
      </c>
      <c r="EY180">
        <v>3.5512593417227526E-4</v>
      </c>
      <c r="EZ180">
        <v>4.5515228881442401E-3</v>
      </c>
      <c r="FA180">
        <v>2.0492230084411723E-6</v>
      </c>
      <c r="FB180">
        <v>3.4113022124223101E-6</v>
      </c>
      <c r="FC180">
        <v>2.7220840450919223E-6</v>
      </c>
      <c r="FD180">
        <v>2.9130249089151582E-6</v>
      </c>
      <c r="FE180">
        <v>2.8593734628856583E-6</v>
      </c>
      <c r="FF180">
        <v>4.0226412047729838E-6</v>
      </c>
      <c r="FG180">
        <v>1.9599845915680537E-6</v>
      </c>
      <c r="FH180">
        <v>2.6148072666499981E-6</v>
      </c>
      <c r="FI180">
        <v>2.9768692400038159E-6</v>
      </c>
      <c r="FJ180">
        <v>2.2391600986799442E-6</v>
      </c>
      <c r="FK180">
        <v>2.5105882189378183E-6</v>
      </c>
      <c r="FL180">
        <v>3.6580841081320111E-6</v>
      </c>
      <c r="FM180">
        <v>4.1060979226211193E-6</v>
      </c>
      <c r="FN180">
        <v>6.05423964464463E-6</v>
      </c>
      <c r="FO180">
        <v>5.3026855849258895E-6</v>
      </c>
      <c r="FP180">
        <v>7.9082181725007695E-6</v>
      </c>
      <c r="FQ180">
        <v>3.4795750538569099E-6</v>
      </c>
      <c r="FR180">
        <v>3.2109261767343591E-6</v>
      </c>
      <c r="FS180">
        <v>2.6627246974692906E-6</v>
      </c>
      <c r="FT180">
        <v>2.1913762309034422E-6</v>
      </c>
      <c r="FU180">
        <v>3.3725720603579807E-6</v>
      </c>
      <c r="FV180">
        <v>2.8593142016840342E-6</v>
      </c>
      <c r="FW180">
        <v>4.2377955781398089E-6</v>
      </c>
      <c r="FX180">
        <v>4.4308666135296783E-7</v>
      </c>
      <c r="FY180">
        <v>2.2652949635149844E-6</v>
      </c>
      <c r="FZ180">
        <v>1.3979015848777532E-5</v>
      </c>
      <c r="GA180">
        <v>3.2365888847128536E-6</v>
      </c>
      <c r="GB180">
        <v>2.4791475535906485E-6</v>
      </c>
      <c r="GC180">
        <v>2.2314674472227154E-6</v>
      </c>
      <c r="GD180">
        <v>3.5975111993356943E-6</v>
      </c>
      <c r="GE180">
        <v>4.8408368599941307E-6</v>
      </c>
      <c r="GF180">
        <v>6.0239522067228044E-6</v>
      </c>
      <c r="GG180">
        <v>4.7628848947572545E-6</v>
      </c>
      <c r="GH180">
        <v>6.2572041453749816E-6</v>
      </c>
      <c r="GI180">
        <v>5.4913511875684181E-6</v>
      </c>
      <c r="GJ180">
        <v>9.7813984180396014E-6</v>
      </c>
      <c r="GK180">
        <v>5.8895282069571177E-6</v>
      </c>
      <c r="GL180">
        <v>6.6753590583338453E-6</v>
      </c>
      <c r="GM180">
        <v>1.3075326283305529E-5</v>
      </c>
      <c r="GN180">
        <v>1.0094413072732883E-5</v>
      </c>
      <c r="GO180">
        <v>5.8488506218944011E-6</v>
      </c>
      <c r="GP180">
        <v>9.154475076103532E-6</v>
      </c>
      <c r="GQ180">
        <v>9.618986520297671E-6</v>
      </c>
      <c r="GR180">
        <v>9.2110630240504784E-6</v>
      </c>
      <c r="GS180">
        <v>6.1519582264611726E-6</v>
      </c>
      <c r="GT180">
        <v>6.6805374084775885E-6</v>
      </c>
      <c r="GU180">
        <v>7.9577654722434139E-6</v>
      </c>
      <c r="GV180">
        <v>1.0485540069028727E-5</v>
      </c>
      <c r="GW180">
        <v>1.1247688627292126E-5</v>
      </c>
      <c r="GX180">
        <v>7.9179060570847358E-6</v>
      </c>
      <c r="GY180">
        <v>7.5070131411009185E-6</v>
      </c>
      <c r="GZ180">
        <v>7.42019488291149E-6</v>
      </c>
      <c r="HA180">
        <v>4.7674835201222625E-6</v>
      </c>
      <c r="HB180">
        <v>1.1169895378329096E-5</v>
      </c>
      <c r="HC180">
        <v>1.3604918870099584E-5</v>
      </c>
      <c r="HD180">
        <v>6.6756613706745607E-6</v>
      </c>
      <c r="HE180">
        <v>5.6725228073758342E-6</v>
      </c>
      <c r="HF180">
        <v>1.362231536565239E-6</v>
      </c>
      <c r="HG180">
        <v>7.7791058949925678E-6</v>
      </c>
      <c r="HH180">
        <v>1.2971069414894273E-5</v>
      </c>
      <c r="HI180">
        <v>7.8803687939677095E-6</v>
      </c>
      <c r="HJ180">
        <v>8.8317994541254725E-6</v>
      </c>
      <c r="HK180">
        <v>5.3209213511552664E-6</v>
      </c>
      <c r="HL180">
        <v>5.3565663107742759E-6</v>
      </c>
      <c r="HM180">
        <v>8.1825801551795417E-6</v>
      </c>
      <c r="HN180">
        <v>8.0894613825530381E-6</v>
      </c>
      <c r="HO180">
        <v>8.0301234172554204E-6</v>
      </c>
      <c r="HP180">
        <v>8.9289963516619431E-6</v>
      </c>
      <c r="HQ180">
        <v>3.6127017283005155E-6</v>
      </c>
      <c r="HR180">
        <v>4.636755184226037E-6</v>
      </c>
      <c r="HS180">
        <v>4.4347562022288433E-6</v>
      </c>
      <c r="HT180">
        <v>3.5800987269865067E-6</v>
      </c>
      <c r="HU180">
        <v>4.9546716839276367E-6</v>
      </c>
      <c r="HV180">
        <v>4.930021774022425E-6</v>
      </c>
      <c r="HW180">
        <v>9.3939048352381889E-7</v>
      </c>
      <c r="HX180">
        <v>4.7920910893707815E-6</v>
      </c>
      <c r="HY180">
        <v>4.7043535263021676E-6</v>
      </c>
      <c r="HZ180">
        <v>3.4581340718886473E-6</v>
      </c>
      <c r="IA180">
        <v>3.8529943560224359E-6</v>
      </c>
      <c r="IB180">
        <v>5.6052435343265777E-6</v>
      </c>
      <c r="IC180">
        <v>5.6106243862478684E-6</v>
      </c>
      <c r="ID180">
        <v>7.8652625588304817E-6</v>
      </c>
      <c r="IE180">
        <v>7.0016556577763724E-6</v>
      </c>
      <c r="IF180">
        <v>6.4368701287646516E-6</v>
      </c>
      <c r="IG180">
        <v>4.9311736992698832E-6</v>
      </c>
      <c r="IH180">
        <v>4.3042577639950145E-6</v>
      </c>
      <c r="II180">
        <v>4.1995851548415193E-6</v>
      </c>
      <c r="IJ180">
        <v>4.1331548360864318E-6</v>
      </c>
      <c r="IK180">
        <v>4.2955800574819693E-6</v>
      </c>
      <c r="IL180">
        <v>3.7971169047838358E-6</v>
      </c>
      <c r="IM180">
        <v>4.6276382775397914E-6</v>
      </c>
      <c r="IN180">
        <v>9.8066023771042925E-7</v>
      </c>
      <c r="IO180">
        <v>3.6862594910048538E-6</v>
      </c>
      <c r="IP180">
        <v>1.013467124541962E-5</v>
      </c>
      <c r="IQ180">
        <v>3.1165040514609618E-6</v>
      </c>
      <c r="IR180">
        <v>4.7330826011092829E-6</v>
      </c>
      <c r="IS180">
        <v>3.206063835836627E-6</v>
      </c>
      <c r="IT180">
        <v>3.9443002018739845E-6</v>
      </c>
      <c r="IU180">
        <v>9.4898457557678356E-6</v>
      </c>
      <c r="IV180">
        <v>4.3968792038444421E-6</v>
      </c>
      <c r="IW180">
        <v>6.976634926575155E-6</v>
      </c>
      <c r="IX180">
        <v>6.6773574126903631E-6</v>
      </c>
      <c r="IY180">
        <v>2.2074207624162421E-6</v>
      </c>
      <c r="IZ180">
        <v>5.1158684678807936E-6</v>
      </c>
      <c r="JA180">
        <v>3.0313857861337035E-6</v>
      </c>
      <c r="JB180">
        <v>3.4693065189014024E-6</v>
      </c>
      <c r="JC180">
        <v>4.0406251498468368E-6</v>
      </c>
      <c r="JD180">
        <v>4.1461642841793252E-6</v>
      </c>
      <c r="JE180">
        <v>4.0459188669548892E-6</v>
      </c>
      <c r="JF180">
        <v>4.5724987405808231E-6</v>
      </c>
      <c r="JG180">
        <v>5.1186000681353637E-6</v>
      </c>
      <c r="JH180">
        <v>3.889874023914224E-6</v>
      </c>
      <c r="JI180">
        <v>4.3472598354686735E-6</v>
      </c>
      <c r="JJ180">
        <v>5.4945550055364641E-6</v>
      </c>
      <c r="JK180">
        <v>6.2234488012210043E-6</v>
      </c>
      <c r="JL180">
        <v>7.1408323232514146E-6</v>
      </c>
      <c r="JM180">
        <v>6.4621594090914924E-6</v>
      </c>
      <c r="JN180">
        <v>6.3725592489866335E-6</v>
      </c>
      <c r="JO180">
        <v>5.1342916522408122E-6</v>
      </c>
      <c r="JP180">
        <v>4.2307217656152145E-6</v>
      </c>
      <c r="JQ180">
        <v>4.12569578194712E-6</v>
      </c>
      <c r="JR180">
        <v>4.447601379600961E-6</v>
      </c>
      <c r="JS180">
        <v>4.4912443275734437E-6</v>
      </c>
      <c r="JT180">
        <v>3.4894723968211426E-6</v>
      </c>
      <c r="JU180">
        <v>4.1770409130804864E-6</v>
      </c>
      <c r="JV180">
        <v>5.8055556049926646E-7</v>
      </c>
      <c r="JW180">
        <v>2.7936526304736413E-6</v>
      </c>
      <c r="JX180">
        <v>8.5142775372282391E-6</v>
      </c>
      <c r="JY180">
        <v>4.4172964449970055E-6</v>
      </c>
      <c r="JZ180">
        <v>2.9653970311806153E-6</v>
      </c>
      <c r="KA180">
        <v>2.8143256564836581E-6</v>
      </c>
      <c r="KB180">
        <v>4.1833668580888515E-6</v>
      </c>
      <c r="KC180">
        <v>5.1803742603082334E-6</v>
      </c>
      <c r="KD180">
        <v>2.9491769607050549E-6</v>
      </c>
      <c r="KE180">
        <v>5.222472382872136E-6</v>
      </c>
      <c r="KF180">
        <v>7.7828531083868334E-6</v>
      </c>
      <c r="KG180">
        <v>2.6889083960946582E-6</v>
      </c>
      <c r="KH180">
        <v>4.2968790153939229E-6</v>
      </c>
      <c r="KI180">
        <v>2.1575522376585598E-6</v>
      </c>
      <c r="KJ180">
        <v>3.5755211432288442E-6</v>
      </c>
      <c r="KK180">
        <v>3.9348308127687861E-6</v>
      </c>
      <c r="KL180">
        <v>4.1428964901337663E-6</v>
      </c>
      <c r="KM180">
        <v>1.5316265835189892E-6</v>
      </c>
      <c r="KN180">
        <v>2.8982348429753119E-6</v>
      </c>
      <c r="KO180">
        <v>3.4747815583826446E-6</v>
      </c>
      <c r="KP180">
        <v>3.4687932999124782E-6</v>
      </c>
      <c r="KQ180">
        <v>3.4030880949159949E-6</v>
      </c>
      <c r="KR180">
        <v>5.1892766095979974E-6</v>
      </c>
      <c r="KS180">
        <v>4.7344387832655454E-6</v>
      </c>
      <c r="KT180">
        <v>7.7580859028523186E-6</v>
      </c>
      <c r="KU180">
        <v>5.5063041046044204E-6</v>
      </c>
      <c r="KV180">
        <v>4.1451020690538502E-6</v>
      </c>
      <c r="KW180">
        <v>3.7062122865514334E-6</v>
      </c>
      <c r="KX180">
        <v>3.5016886508590515E-6</v>
      </c>
      <c r="KY180">
        <v>3.5509196111477846E-6</v>
      </c>
      <c r="KZ180">
        <v>4.35308944635073E-6</v>
      </c>
      <c r="LA180">
        <v>5.0924225910498471E-6</v>
      </c>
      <c r="LB180">
        <v>3.68859148931308E-6</v>
      </c>
      <c r="LC180">
        <v>5.2698109794194745E-6</v>
      </c>
      <c r="LD180">
        <v>8.7421482806898632E-7</v>
      </c>
      <c r="LE180">
        <v>3.0024375715666293E-6</v>
      </c>
      <c r="LF180">
        <v>8.2986744197713865E-6</v>
      </c>
      <c r="LG180">
        <v>4.3331050347950331E-6</v>
      </c>
      <c r="LH180">
        <v>4.2072784090003882E-6</v>
      </c>
      <c r="LI180">
        <v>2.7232458836730394E-6</v>
      </c>
      <c r="LJ180">
        <v>4.2437867865277499E-6</v>
      </c>
      <c r="LK180">
        <v>4.2100777881136083E-6</v>
      </c>
      <c r="LL180">
        <v>3.2816013552588605E-6</v>
      </c>
      <c r="LM180">
        <v>5.0276111269635862E-6</v>
      </c>
      <c r="LN180">
        <v>6.9407301568876821E-6</v>
      </c>
      <c r="LO180">
        <v>4.3663001797747352E-6</v>
      </c>
      <c r="LP180">
        <v>5.9396737464779666E-6</v>
      </c>
      <c r="LQ180">
        <v>6.9962188211131988E-6</v>
      </c>
      <c r="LR180">
        <v>4.5028982642077087E-6</v>
      </c>
      <c r="LS180">
        <v>5.8938429743334282E-6</v>
      </c>
      <c r="LT180">
        <v>5.7372132023774168E-6</v>
      </c>
      <c r="LU180">
        <v>4.6261336148461714E-7</v>
      </c>
      <c r="LV180">
        <v>5.3151630233427813E-6</v>
      </c>
      <c r="LW180">
        <v>3.2133652973163493E-6</v>
      </c>
      <c r="LX180">
        <v>3.5173305221701161E-6</v>
      </c>
      <c r="LY180">
        <v>4.890372037067483E-6</v>
      </c>
      <c r="LZ180">
        <v>8.4037771469695671E-6</v>
      </c>
      <c r="MA180">
        <v>1.0500440619192497E-5</v>
      </c>
      <c r="MB180">
        <v>1.663293551195205E-5</v>
      </c>
      <c r="MC180">
        <v>1.4030621819137076E-5</v>
      </c>
      <c r="MD180">
        <v>8.8903953302914245E-6</v>
      </c>
      <c r="ME180">
        <v>9.6206035723272271E-6</v>
      </c>
      <c r="MF180">
        <v>6.2801126080626129E-6</v>
      </c>
      <c r="MG180">
        <v>6.1823445732926498E-6</v>
      </c>
      <c r="MH180">
        <v>4.4331333166425474E-6</v>
      </c>
      <c r="MI180">
        <v>7.5777786335123876E-6</v>
      </c>
      <c r="MJ180">
        <v>6.663349602144505E-6</v>
      </c>
      <c r="MK180">
        <v>9.7757475599092887E-6</v>
      </c>
      <c r="ML180">
        <v>1.9240329391451102E-6</v>
      </c>
      <c r="MM180">
        <v>4.6472697163946913E-6</v>
      </c>
      <c r="MN180">
        <v>5.7403652432429384E-5</v>
      </c>
      <c r="MO180">
        <v>8.2501899985172336E-6</v>
      </c>
      <c r="MP180">
        <v>6.0479031037446039E-6</v>
      </c>
      <c r="MQ180">
        <v>5.3166357602044909E-6</v>
      </c>
      <c r="MR180">
        <v>9.2658594853841887E-6</v>
      </c>
      <c r="MS180">
        <v>1.4168602052022904E-5</v>
      </c>
      <c r="MT180">
        <v>2.752109111612274E-5</v>
      </c>
      <c r="MU180">
        <v>7.7650223734713661E-6</v>
      </c>
      <c r="MV180">
        <v>1.5906928970183852E-5</v>
      </c>
    </row>
    <row r="181" spans="2:360" x14ac:dyDescent="0.15">
      <c r="C181">
        <v>33</v>
      </c>
      <c r="D181" t="s">
        <v>49</v>
      </c>
      <c r="F181">
        <f t="shared" si="13"/>
        <v>0</v>
      </c>
      <c r="L181">
        <v>0</v>
      </c>
      <c r="S181">
        <v>33</v>
      </c>
      <c r="T181" t="s">
        <v>103</v>
      </c>
      <c r="U181">
        <v>3.8075439716071589E-5</v>
      </c>
      <c r="V181">
        <v>4.4044703109866689E-6</v>
      </c>
      <c r="W181">
        <v>5.9168193840437449E-5</v>
      </c>
      <c r="X181">
        <v>6.1925463013622444E-6</v>
      </c>
      <c r="Y181">
        <v>9.6848463407609274E-5</v>
      </c>
      <c r="Z181">
        <v>6.6655765280645521E-6</v>
      </c>
      <c r="AA181">
        <v>3.4950531783119864E-6</v>
      </c>
      <c r="AB181">
        <v>2.200209347489559E-5</v>
      </c>
      <c r="AC181">
        <v>8.4428203558247951E-6</v>
      </c>
      <c r="AD181">
        <v>4.8362656701728811E-6</v>
      </c>
      <c r="AE181">
        <v>6.3202946014276124E-6</v>
      </c>
      <c r="AF181">
        <v>7.7019366407626065E-6</v>
      </c>
      <c r="AG181">
        <v>7.9612011269705576E-6</v>
      </c>
      <c r="AH181">
        <v>7.3833114860396196E-6</v>
      </c>
      <c r="AI181">
        <v>7.4871549796504581E-6</v>
      </c>
      <c r="AJ181">
        <v>8.3740956650627836E-6</v>
      </c>
      <c r="AK181">
        <v>6.3472893104258083E-6</v>
      </c>
      <c r="AL181">
        <v>7.7415218285039163E-6</v>
      </c>
      <c r="AM181">
        <v>1.6405100070491129E-5</v>
      </c>
      <c r="AN181">
        <v>2.4521724367297061E-6</v>
      </c>
      <c r="AO181">
        <v>6.0133418275082578E-6</v>
      </c>
      <c r="AP181">
        <v>2.4517270596869371E-6</v>
      </c>
      <c r="AQ181">
        <v>2.5498161357014101E-6</v>
      </c>
      <c r="AR181">
        <v>1.0985612405425468E-6</v>
      </c>
      <c r="AS181">
        <v>2.6553831913743345E-6</v>
      </c>
      <c r="AT181">
        <v>4.3274211321125261E-6</v>
      </c>
      <c r="AU181">
        <v>2.6155355005853034E-6</v>
      </c>
      <c r="AV181">
        <v>3.0531079339915172E-6</v>
      </c>
      <c r="AW181">
        <v>6.9257338529269734E-6</v>
      </c>
      <c r="AX181">
        <v>4.2366763967544708E-6</v>
      </c>
      <c r="AY181">
        <v>4.1954086636589851E-6</v>
      </c>
      <c r="AZ181">
        <v>2.3029299397478932E-5</v>
      </c>
      <c r="BA181">
        <v>2.3037299773044661E-5</v>
      </c>
      <c r="BB181">
        <v>7.2156502154190642E-6</v>
      </c>
      <c r="BC181">
        <v>1.6941964807716452E-5</v>
      </c>
      <c r="BD181">
        <v>2.6484913258075476E-6</v>
      </c>
      <c r="BE181">
        <v>2.349409871097452E-5</v>
      </c>
      <c r="BF181">
        <v>7.3433706413900777E-6</v>
      </c>
      <c r="BG181">
        <v>3.7150165962440746E-5</v>
      </c>
      <c r="BH181">
        <v>5.863793211357357E-6</v>
      </c>
      <c r="BI181">
        <v>4.2732198506987156E-6</v>
      </c>
      <c r="BJ181">
        <v>4.2661940938586428E-6</v>
      </c>
      <c r="BK181">
        <v>4.0073407809844139E-6</v>
      </c>
      <c r="BL181">
        <v>4.2434513515306097E-6</v>
      </c>
      <c r="BM181">
        <v>3.3678022332957264E-6</v>
      </c>
      <c r="BN181">
        <v>5.4520235756000527E-6</v>
      </c>
      <c r="BO181">
        <v>6.815482834445771E-6</v>
      </c>
      <c r="BP181">
        <v>1.0286115604124898E-5</v>
      </c>
      <c r="BQ181">
        <v>8.8905428440476175E-6</v>
      </c>
      <c r="BR181">
        <v>7.9529918018170854E-6</v>
      </c>
      <c r="BS181">
        <v>7.3688548179801304E-6</v>
      </c>
      <c r="BT181">
        <v>1.005571884390386E-5</v>
      </c>
      <c r="BU181">
        <v>5.048019988971639E-6</v>
      </c>
      <c r="BV181">
        <v>2.9657039610486346E-6</v>
      </c>
      <c r="BW181">
        <v>4.1163428159515279E-6</v>
      </c>
      <c r="BX181">
        <v>2.7278182800641396E-6</v>
      </c>
      <c r="BY181">
        <v>2.218854426789528E-6</v>
      </c>
      <c r="BZ181">
        <v>6.4935790157759234E-7</v>
      </c>
      <c r="CA181">
        <v>3.2687692722482593E-6</v>
      </c>
      <c r="CB181">
        <v>3.9224476341117081E-6</v>
      </c>
      <c r="CC181">
        <v>5.0416531331842827E-6</v>
      </c>
      <c r="CD181">
        <v>2.0131521539905852E-6</v>
      </c>
      <c r="CE181">
        <v>3.1282488273180009E-6</v>
      </c>
      <c r="CF181">
        <v>2.6094852379141716E-6</v>
      </c>
      <c r="CG181">
        <v>3.123916018918463E-6</v>
      </c>
      <c r="CH181">
        <v>8.585343452435E-6</v>
      </c>
      <c r="CI181">
        <v>3.2197467979568105E-5</v>
      </c>
      <c r="CJ181">
        <v>5.3823150959005742E-6</v>
      </c>
      <c r="CK181">
        <v>1.3173929394685993E-5</v>
      </c>
      <c r="CL181">
        <v>4.0969643271259536E-6</v>
      </c>
      <c r="CM181">
        <v>9.2875367952353026E-6</v>
      </c>
      <c r="CN181">
        <v>5.3023502211344758E-6</v>
      </c>
      <c r="CO181">
        <v>5.5342555334050331E-5</v>
      </c>
      <c r="CP181">
        <v>6.5693757223382931E-6</v>
      </c>
      <c r="CQ181">
        <v>6.7613868211939719E-6</v>
      </c>
      <c r="CR181">
        <v>4.5147449570256207E-6</v>
      </c>
      <c r="CS181">
        <v>3.3073325164532154E-6</v>
      </c>
      <c r="CT181">
        <v>3.0245710432785501E-6</v>
      </c>
      <c r="CU181">
        <v>4.4709189582188235E-6</v>
      </c>
      <c r="CV181">
        <v>6.0133821146356017E-6</v>
      </c>
      <c r="CW181">
        <v>6.4048538534055531E-6</v>
      </c>
      <c r="CX181">
        <v>1.171561939688668E-5</v>
      </c>
      <c r="CY181">
        <v>1.0474154075770397E-5</v>
      </c>
      <c r="CZ181">
        <v>8.2823659926449715E-6</v>
      </c>
      <c r="DA181">
        <v>6.9825620889243852E-6</v>
      </c>
      <c r="DB181">
        <v>5.4282592522601316E-6</v>
      </c>
      <c r="DC181">
        <v>5.4721976582231378E-6</v>
      </c>
      <c r="DD181">
        <v>3.2869844840354637E-6</v>
      </c>
      <c r="DE181">
        <v>3.107345607202065E-6</v>
      </c>
      <c r="DF181">
        <v>2.9080637690729964E-6</v>
      </c>
      <c r="DG181">
        <v>2.4669642380987915E-6</v>
      </c>
      <c r="DH181">
        <v>5.3094308038477432E-7</v>
      </c>
      <c r="DI181">
        <v>3.2660192030533847E-6</v>
      </c>
      <c r="DJ181">
        <v>3.3561916916704179E-6</v>
      </c>
      <c r="DK181">
        <v>5.6510416731301878E-6</v>
      </c>
      <c r="DL181">
        <v>2.2460543046455177E-6</v>
      </c>
      <c r="DM181">
        <v>3.7130610925155597E-6</v>
      </c>
      <c r="DN181">
        <v>2.8913827763833194E-6</v>
      </c>
      <c r="DO181">
        <v>3.824181550822568E-6</v>
      </c>
      <c r="DP181">
        <v>6.5947720431772572E-6</v>
      </c>
      <c r="DQ181">
        <v>3.1719254214678983E-5</v>
      </c>
      <c r="DR181">
        <v>6.8046994473800387E-6</v>
      </c>
      <c r="DS181">
        <v>1.9976119912244595E-3</v>
      </c>
      <c r="DT181">
        <v>2.5409336704431758E-3</v>
      </c>
      <c r="DU181">
        <v>1.6914359414315421E-3</v>
      </c>
      <c r="DV181">
        <v>1.5697296524004472E-3</v>
      </c>
      <c r="DW181">
        <v>1.3774604247431071E-3</v>
      </c>
      <c r="DX181">
        <v>1.8972511657923635E-3</v>
      </c>
      <c r="DY181">
        <v>7.1703784583557998E-4</v>
      </c>
      <c r="DZ181">
        <v>1.9247680032633615E-3</v>
      </c>
      <c r="EA181">
        <v>1.060664664731532E-3</v>
      </c>
      <c r="EB181">
        <v>1.1058009863610231E-3</v>
      </c>
      <c r="EC181">
        <v>1.2882596403009173E-3</v>
      </c>
      <c r="ED181">
        <v>1.6111453845998667E-3</v>
      </c>
      <c r="EE181">
        <v>2.1117939856781956E-3</v>
      </c>
      <c r="EF181">
        <v>2.1405359066131594E-3</v>
      </c>
      <c r="EG181">
        <v>2.1084164569058362E-3</v>
      </c>
      <c r="EH181">
        <v>1.1303439286625492E-3</v>
      </c>
      <c r="EI181">
        <v>1.6431448179406712E-3</v>
      </c>
      <c r="EJ181">
        <v>1.3250791111951055E-3</v>
      </c>
      <c r="EK181">
        <v>9.5852217732929411E-4</v>
      </c>
      <c r="EL181">
        <v>1.9044316861619819E-3</v>
      </c>
      <c r="EM181">
        <v>2.6536380857837658E-3</v>
      </c>
      <c r="EN181">
        <v>4.7953364956735654E-3</v>
      </c>
      <c r="EO181">
        <v>5.0866368717376346E-3</v>
      </c>
      <c r="EP181">
        <v>6.5241509799646841E-4</v>
      </c>
      <c r="EQ181">
        <v>3.1287859654830531E-3</v>
      </c>
      <c r="ER181">
        <v>2.6959391875865883E-3</v>
      </c>
      <c r="ES181">
        <v>3.339608412505665E-3</v>
      </c>
      <c r="ET181">
        <v>5.5820755281791859E-3</v>
      </c>
      <c r="EU181">
        <v>3.4945342367708279E-3</v>
      </c>
      <c r="EV181">
        <v>4.8452771663142196E-3</v>
      </c>
      <c r="EW181">
        <v>2.3025693940019409E-3</v>
      </c>
      <c r="EX181">
        <v>3.2410289020000055E-3</v>
      </c>
      <c r="EY181">
        <v>1.0011611876847875</v>
      </c>
      <c r="EZ181">
        <v>4.0568587623368022E-3</v>
      </c>
      <c r="FA181">
        <v>2.257743161019772E-6</v>
      </c>
      <c r="FB181">
        <v>2.5568733612383596E-6</v>
      </c>
      <c r="FC181">
        <v>3.4777254583026703E-6</v>
      </c>
      <c r="FD181">
        <v>2.6385432853074251E-6</v>
      </c>
      <c r="FE181">
        <v>3.230421272698375E-6</v>
      </c>
      <c r="FF181">
        <v>3.3158471187310654E-6</v>
      </c>
      <c r="FG181">
        <v>1.5919573729206163E-6</v>
      </c>
      <c r="FH181">
        <v>2.2393515918242058E-6</v>
      </c>
      <c r="FI181">
        <v>3.5323532470189225E-6</v>
      </c>
      <c r="FJ181">
        <v>2.2569138655875653E-6</v>
      </c>
      <c r="FK181">
        <v>2.6950055149771337E-6</v>
      </c>
      <c r="FL181">
        <v>6.5422680991425027E-6</v>
      </c>
      <c r="FM181">
        <v>6.3559632747782879E-6</v>
      </c>
      <c r="FN181">
        <v>1.2547652373385156E-5</v>
      </c>
      <c r="FO181">
        <v>1.123507803753813E-5</v>
      </c>
      <c r="FP181">
        <v>2.1070106655034708E-5</v>
      </c>
      <c r="FQ181">
        <v>6.3785789506852737E-6</v>
      </c>
      <c r="FR181">
        <v>3.0692885705639857E-6</v>
      </c>
      <c r="FS181">
        <v>2.7627427006983856E-6</v>
      </c>
      <c r="FT181">
        <v>1.234052834463132E-6</v>
      </c>
      <c r="FU181">
        <v>1.9146388039142477E-6</v>
      </c>
      <c r="FV181">
        <v>1.3480000666646666E-6</v>
      </c>
      <c r="FW181">
        <v>1.4997941174648502E-6</v>
      </c>
      <c r="FX181">
        <v>3.0332072878410834E-7</v>
      </c>
      <c r="FY181">
        <v>1.61297805194229E-6</v>
      </c>
      <c r="FZ181">
        <v>2.3296479191776063E-6</v>
      </c>
      <c r="GA181">
        <v>2.6356726091604074E-6</v>
      </c>
      <c r="GB181">
        <v>1.3464546753999767E-6</v>
      </c>
      <c r="GC181">
        <v>1.8170344702576357E-6</v>
      </c>
      <c r="GD181">
        <v>1.5609465187065171E-6</v>
      </c>
      <c r="GE181">
        <v>4.2846586774688596E-6</v>
      </c>
      <c r="GF181">
        <v>2.1231618199155718E-6</v>
      </c>
      <c r="GG181">
        <v>7.2908712594152333E-6</v>
      </c>
      <c r="GH181">
        <v>3.2713883167720308E-6</v>
      </c>
      <c r="GI181">
        <v>9.3357428111513485E-6</v>
      </c>
      <c r="GJ181">
        <v>1.839533779756125E-5</v>
      </c>
      <c r="GK181">
        <v>1.1039627380970475E-5</v>
      </c>
      <c r="GL181">
        <v>1.1763972692929529E-5</v>
      </c>
      <c r="GM181">
        <v>2.8994841502457296E-5</v>
      </c>
      <c r="GN181">
        <v>1.8740022783823537E-5</v>
      </c>
      <c r="GO181">
        <v>1.2391851928024364E-5</v>
      </c>
      <c r="GP181">
        <v>1.8322665885223661E-5</v>
      </c>
      <c r="GQ181">
        <v>2.0321924941180441E-5</v>
      </c>
      <c r="GR181">
        <v>1.9307845547432083E-5</v>
      </c>
      <c r="GS181">
        <v>1.1357073613404301E-5</v>
      </c>
      <c r="GT181">
        <v>1.2570102275709347E-5</v>
      </c>
      <c r="GU181">
        <v>1.4760535462079904E-5</v>
      </c>
      <c r="GV181">
        <v>2.2770634390563563E-5</v>
      </c>
      <c r="GW181">
        <v>2.6101990229441274E-5</v>
      </c>
      <c r="GX181">
        <v>1.7344255541082813E-5</v>
      </c>
      <c r="GY181">
        <v>1.585454947436111E-5</v>
      </c>
      <c r="GZ181">
        <v>1.3564443237118509E-5</v>
      </c>
      <c r="HA181">
        <v>6.9877673863519984E-6</v>
      </c>
      <c r="HB181">
        <v>2.2876737054968879E-5</v>
      </c>
      <c r="HC181">
        <v>2.7874297077326231E-5</v>
      </c>
      <c r="HD181">
        <v>1.0237683333900774E-5</v>
      </c>
      <c r="HE181">
        <v>3.8092634249789566E-6</v>
      </c>
      <c r="HF181">
        <v>1.8624380598740872E-6</v>
      </c>
      <c r="HG181">
        <v>1.5547171467862856E-5</v>
      </c>
      <c r="HH181">
        <v>8.5145212767959324E-6</v>
      </c>
      <c r="HI181">
        <v>1.2515552516712105E-5</v>
      </c>
      <c r="HJ181">
        <v>1.444877774097181E-5</v>
      </c>
      <c r="HK181">
        <v>9.0625559858276242E-6</v>
      </c>
      <c r="HL181">
        <v>4.1287294204641389E-6</v>
      </c>
      <c r="HM181">
        <v>7.2420906112978045E-6</v>
      </c>
      <c r="HN181">
        <v>1.4289160372474776E-5</v>
      </c>
      <c r="HO181">
        <v>1.4950888458140097E-5</v>
      </c>
      <c r="HP181">
        <v>1.0993008620665281E-5</v>
      </c>
      <c r="HQ181">
        <v>4.9222580254529068E-6</v>
      </c>
      <c r="HR181">
        <v>5.1641726618392549E-6</v>
      </c>
      <c r="HS181">
        <v>7.4889740645040597E-6</v>
      </c>
      <c r="HT181">
        <v>4.0398041408478317E-6</v>
      </c>
      <c r="HU181">
        <v>7.6736169051597931E-6</v>
      </c>
      <c r="HV181">
        <v>5.4220472356256933E-6</v>
      </c>
      <c r="HW181">
        <v>1.5354768419045521E-6</v>
      </c>
      <c r="HX181">
        <v>7.9800594555747E-6</v>
      </c>
      <c r="HY181">
        <v>7.5549755838818889E-6</v>
      </c>
      <c r="HZ181">
        <v>5.2633960293755754E-6</v>
      </c>
      <c r="IA181">
        <v>5.116345693174632E-6</v>
      </c>
      <c r="IB181">
        <v>1.03090601621992E-5</v>
      </c>
      <c r="IC181">
        <v>9.3285106010218868E-6</v>
      </c>
      <c r="ID181">
        <v>1.5888417760862315E-5</v>
      </c>
      <c r="IE181">
        <v>1.4323980576498029E-5</v>
      </c>
      <c r="IF181">
        <v>1.3458798404583241E-5</v>
      </c>
      <c r="IG181">
        <v>8.9525329387042673E-6</v>
      </c>
      <c r="IH181">
        <v>5.266938584171152E-6</v>
      </c>
      <c r="II181">
        <v>5.7229632519618304E-6</v>
      </c>
      <c r="IJ181">
        <v>4.9815310792996568E-6</v>
      </c>
      <c r="IK181">
        <v>5.5529383816195284E-6</v>
      </c>
      <c r="IL181">
        <v>3.0362367666040298E-6</v>
      </c>
      <c r="IM181">
        <v>2.2924011301653005E-6</v>
      </c>
      <c r="IN181">
        <v>8.8905027826294479E-7</v>
      </c>
      <c r="IO181">
        <v>4.2122059061518884E-6</v>
      </c>
      <c r="IP181">
        <v>4.0755460996959534E-6</v>
      </c>
      <c r="IQ181">
        <v>2.8736966148829513E-6</v>
      </c>
      <c r="IR181">
        <v>4.3779903589408971E-6</v>
      </c>
      <c r="IS181">
        <v>3.6230729447495502E-6</v>
      </c>
      <c r="IT181">
        <v>2.3791424517576754E-6</v>
      </c>
      <c r="IU181">
        <v>5.3542501349721163E-6</v>
      </c>
      <c r="IV181">
        <v>5.7832973809436841E-6</v>
      </c>
      <c r="IW181">
        <v>1.2534472678106094E-5</v>
      </c>
      <c r="IX181">
        <v>5.1966458762616158E-6</v>
      </c>
      <c r="IY181">
        <v>3.1793875800688289E-6</v>
      </c>
      <c r="IZ181">
        <v>6.0222828422513335E-6</v>
      </c>
      <c r="JA181">
        <v>4.7515697571201701E-6</v>
      </c>
      <c r="JB181">
        <v>4.0016819854449222E-6</v>
      </c>
      <c r="JC181">
        <v>5.6910366933865454E-6</v>
      </c>
      <c r="JD181">
        <v>4.6907342533232433E-6</v>
      </c>
      <c r="JE181">
        <v>3.3215989200314609E-6</v>
      </c>
      <c r="JF181">
        <v>6.3382217310005335E-6</v>
      </c>
      <c r="JG181">
        <v>7.6765362428053726E-6</v>
      </c>
      <c r="JH181">
        <v>4.7506972928110696E-6</v>
      </c>
      <c r="JI181">
        <v>6.191984796576309E-6</v>
      </c>
      <c r="JJ181">
        <v>9.7351192785606012E-6</v>
      </c>
      <c r="JK181">
        <v>9.2335284261051983E-6</v>
      </c>
      <c r="JL181">
        <v>1.0856253652528901E-5</v>
      </c>
      <c r="JM181">
        <v>1.1107779366341904E-5</v>
      </c>
      <c r="JN181">
        <v>1.1934285701917514E-5</v>
      </c>
      <c r="JO181">
        <v>8.1980180729471273E-6</v>
      </c>
      <c r="JP181">
        <v>5.4439800361281932E-6</v>
      </c>
      <c r="JQ181">
        <v>6.4520667330331367E-6</v>
      </c>
      <c r="JR181">
        <v>3.7865866527894726E-6</v>
      </c>
      <c r="JS181">
        <v>5.4921882721404808E-6</v>
      </c>
      <c r="JT181">
        <v>2.7531334988096755E-6</v>
      </c>
      <c r="JU181">
        <v>1.7216051721390547E-6</v>
      </c>
      <c r="JV181">
        <v>5.5353572124650221E-7</v>
      </c>
      <c r="JW181">
        <v>3.4519387967961594E-6</v>
      </c>
      <c r="JX181">
        <v>3.3393944153196469E-6</v>
      </c>
      <c r="JY181">
        <v>3.6872841147613209E-6</v>
      </c>
      <c r="JZ181">
        <v>2.962694205924985E-6</v>
      </c>
      <c r="KA181">
        <v>3.0964467981699858E-6</v>
      </c>
      <c r="KB181">
        <v>2.4056450569244783E-6</v>
      </c>
      <c r="KC181">
        <v>4.6424404383003038E-6</v>
      </c>
      <c r="KD181">
        <v>3.5626089678404515E-6</v>
      </c>
      <c r="KE181">
        <v>7.8088188210930797E-6</v>
      </c>
      <c r="KF181">
        <v>5.8957442897548133E-6</v>
      </c>
      <c r="KG181">
        <v>2.9459182304418356E-6</v>
      </c>
      <c r="KH181">
        <v>3.2153178340966109E-6</v>
      </c>
      <c r="KI181">
        <v>2.5684073012470198E-6</v>
      </c>
      <c r="KJ181">
        <v>3.2238158223029824E-6</v>
      </c>
      <c r="KK181">
        <v>4.5543562300935504E-6</v>
      </c>
      <c r="KL181">
        <v>3.3706645849901777E-6</v>
      </c>
      <c r="KM181">
        <v>1.8083169872647213E-6</v>
      </c>
      <c r="KN181">
        <v>4.223864797875171E-6</v>
      </c>
      <c r="KO181">
        <v>3.9986958443499314E-6</v>
      </c>
      <c r="KP181">
        <v>3.8220958608924814E-6</v>
      </c>
      <c r="KQ181">
        <v>3.506271378958707E-6</v>
      </c>
      <c r="KR181">
        <v>9.4103646372136303E-6</v>
      </c>
      <c r="KS181">
        <v>7.1920732507912587E-6</v>
      </c>
      <c r="KT181">
        <v>1.4337267717914256E-5</v>
      </c>
      <c r="KU181">
        <v>1.0642760330469835E-5</v>
      </c>
      <c r="KV181">
        <v>7.7720600848616817E-6</v>
      </c>
      <c r="KW181">
        <v>6.0801993046107919E-6</v>
      </c>
      <c r="KX181">
        <v>3.4492901054889097E-6</v>
      </c>
      <c r="KY181">
        <v>4.6217800572333664E-6</v>
      </c>
      <c r="KZ181">
        <v>2.6691017852139737E-6</v>
      </c>
      <c r="LA181">
        <v>3.4300552860730936E-6</v>
      </c>
      <c r="LB181">
        <v>1.904852549978576E-6</v>
      </c>
      <c r="LC181">
        <v>2.0684580228251034E-6</v>
      </c>
      <c r="LD181">
        <v>6.5083457464109545E-7</v>
      </c>
      <c r="LE181">
        <v>2.2353396996067942E-6</v>
      </c>
      <c r="LF181">
        <v>3.057175721313553E-6</v>
      </c>
      <c r="LG181">
        <v>3.4171112358113013E-6</v>
      </c>
      <c r="LH181">
        <v>2.5041181387273462E-6</v>
      </c>
      <c r="LI181">
        <v>2.2073425713344713E-6</v>
      </c>
      <c r="LJ181">
        <v>1.8637479689899316E-6</v>
      </c>
      <c r="LK181">
        <v>3.7884038433899885E-6</v>
      </c>
      <c r="LL181">
        <v>3.3427038887240627E-6</v>
      </c>
      <c r="LM181">
        <v>7.4039555155506259E-6</v>
      </c>
      <c r="LN181">
        <v>4.9422247228278946E-6</v>
      </c>
      <c r="LO181">
        <v>6.4025367321745345E-6</v>
      </c>
      <c r="LP181">
        <v>4.8280372198927903E-6</v>
      </c>
      <c r="LQ181">
        <v>1.3695986294884828E-5</v>
      </c>
      <c r="LR181">
        <v>4.3482558451925951E-6</v>
      </c>
      <c r="LS181">
        <v>8.3137142957643062E-6</v>
      </c>
      <c r="LT181">
        <v>4.904552290653153E-6</v>
      </c>
      <c r="LU181">
        <v>4.3906114527469378E-7</v>
      </c>
      <c r="LV181">
        <v>5.8427136140757786E-6</v>
      </c>
      <c r="LW181">
        <v>3.2493880592313223E-6</v>
      </c>
      <c r="LX181">
        <v>4.3452396687860176E-6</v>
      </c>
      <c r="LY181">
        <v>6.4208433302571955E-6</v>
      </c>
      <c r="LZ181">
        <v>1.7553313703254186E-5</v>
      </c>
      <c r="MA181">
        <v>2.1525346193536587E-5</v>
      </c>
      <c r="MB181">
        <v>4.1875079765256101E-5</v>
      </c>
      <c r="MC181">
        <v>3.7279162348964906E-5</v>
      </c>
      <c r="MD181">
        <v>2.0205039745280235E-5</v>
      </c>
      <c r="ME181">
        <v>2.2131723994740606E-5</v>
      </c>
      <c r="MF181">
        <v>7.4501803040922122E-6</v>
      </c>
      <c r="MG181">
        <v>8.4663804394683057E-6</v>
      </c>
      <c r="MH181">
        <v>2.6112438356565576E-6</v>
      </c>
      <c r="MI181">
        <v>4.7181528970900783E-6</v>
      </c>
      <c r="MJ181">
        <v>3.1299319573252324E-6</v>
      </c>
      <c r="MK181">
        <v>3.8870148862688883E-6</v>
      </c>
      <c r="ML181">
        <v>1.2504279599637979E-6</v>
      </c>
      <c r="MM181">
        <v>3.4730497724856186E-6</v>
      </c>
      <c r="MN181">
        <v>4.8841510994906391E-6</v>
      </c>
      <c r="MO181">
        <v>4.9443401408645993E-6</v>
      </c>
      <c r="MP181">
        <v>2.9935849502943391E-6</v>
      </c>
      <c r="MQ181">
        <v>4.9745192354938752E-6</v>
      </c>
      <c r="MR181">
        <v>3.5848522716609618E-6</v>
      </c>
      <c r="MS181">
        <v>6.9149625651794773E-6</v>
      </c>
      <c r="MT181">
        <v>6.6832062707231441E-6</v>
      </c>
      <c r="MU181">
        <v>1.4160658349078995E-5</v>
      </c>
      <c r="MV181">
        <v>7.6556462673630775E-6</v>
      </c>
    </row>
    <row r="182" spans="2:360" x14ac:dyDescent="0.15">
      <c r="C182">
        <v>34</v>
      </c>
      <c r="D182" t="s">
        <v>50</v>
      </c>
      <c r="F182">
        <f t="shared" si="13"/>
        <v>0</v>
      </c>
      <c r="L182">
        <v>0</v>
      </c>
      <c r="S182">
        <v>34</v>
      </c>
      <c r="T182" t="s">
        <v>104</v>
      </c>
      <c r="U182">
        <v>3.9578543024946388E-4</v>
      </c>
      <c r="V182">
        <v>5.7193450294035809E-5</v>
      </c>
      <c r="W182">
        <v>5.0695300374762817E-4</v>
      </c>
      <c r="X182">
        <v>7.1443575555648023E-5</v>
      </c>
      <c r="Y182">
        <v>9.5675313974809804E-4</v>
      </c>
      <c r="Z182">
        <v>6.1820522918481791E-5</v>
      </c>
      <c r="AA182">
        <v>5.5813935118146019E-5</v>
      </c>
      <c r="AB182">
        <v>1.1231799447937187E-4</v>
      </c>
      <c r="AC182">
        <v>7.4750524816421117E-5</v>
      </c>
      <c r="AD182">
        <v>4.3952249605692257E-5</v>
      </c>
      <c r="AE182">
        <v>5.0494695378101931E-5</v>
      </c>
      <c r="AF182">
        <v>5.959453449043396E-5</v>
      </c>
      <c r="AG182">
        <v>5.0327026161784091E-5</v>
      </c>
      <c r="AH182">
        <v>4.1033968120417524E-5</v>
      </c>
      <c r="AI182">
        <v>4.1180634866779077E-5</v>
      </c>
      <c r="AJ182">
        <v>4.7383979748409657E-5</v>
      </c>
      <c r="AK182">
        <v>4.1731184928508071E-5</v>
      </c>
      <c r="AL182">
        <v>7.8253552016426857E-5</v>
      </c>
      <c r="AM182">
        <v>1.2221408166906511E-4</v>
      </c>
      <c r="AN182">
        <v>3.9411929504661512E-5</v>
      </c>
      <c r="AO182">
        <v>6.2500651279275452E-5</v>
      </c>
      <c r="AP182">
        <v>3.6926969352238749E-5</v>
      </c>
      <c r="AQ182">
        <v>3.0337988185100992E-5</v>
      </c>
      <c r="AR182">
        <v>1.4224680485539407E-5</v>
      </c>
      <c r="AS182">
        <v>3.374406830091866E-5</v>
      </c>
      <c r="AT182">
        <v>6.9808653901907143E-5</v>
      </c>
      <c r="AU182">
        <v>2.014507616769525E-5</v>
      </c>
      <c r="AV182">
        <v>6.5728491089478495E-5</v>
      </c>
      <c r="AW182">
        <v>6.4145928692519103E-5</v>
      </c>
      <c r="AX182">
        <v>4.7124869925385699E-5</v>
      </c>
      <c r="AY182">
        <v>3.8762803830445937E-5</v>
      </c>
      <c r="AZ182">
        <v>1.8067924035657996E-4</v>
      </c>
      <c r="BA182">
        <v>1.9979225896069974E-4</v>
      </c>
      <c r="BB182">
        <v>5.3725437194441082E-5</v>
      </c>
      <c r="BC182">
        <v>3.0141630381440998E-4</v>
      </c>
      <c r="BD182">
        <v>1.1735661590163769E-4</v>
      </c>
      <c r="BE182">
        <v>2.8378151288615318E-4</v>
      </c>
      <c r="BF182">
        <v>1.4856285122641182E-4</v>
      </c>
      <c r="BG182">
        <v>4.1854961541871273E-4</v>
      </c>
      <c r="BH182">
        <v>1.0823747655177259E-4</v>
      </c>
      <c r="BI182">
        <v>8.0348448266794287E-5</v>
      </c>
      <c r="BJ182">
        <v>1.47041231865345E-4</v>
      </c>
      <c r="BK182">
        <v>1.308240516234064E-4</v>
      </c>
      <c r="BL182">
        <v>1.2242497091831026E-4</v>
      </c>
      <c r="BM182">
        <v>8.7136878801691113E-5</v>
      </c>
      <c r="BN182">
        <v>1.0843445565729388E-4</v>
      </c>
      <c r="BO182">
        <v>9.4182255983083581E-5</v>
      </c>
      <c r="BP182">
        <v>8.4550550501059094E-5</v>
      </c>
      <c r="BQ182">
        <v>7.1387707794635238E-5</v>
      </c>
      <c r="BR182">
        <v>6.5197515449759446E-5</v>
      </c>
      <c r="BS182">
        <v>7.6152705460534375E-5</v>
      </c>
      <c r="BT182">
        <v>1.215402762238194E-4</v>
      </c>
      <c r="BU182">
        <v>1.2746065215578684E-4</v>
      </c>
      <c r="BV182">
        <v>9.05285726807862E-5</v>
      </c>
      <c r="BW182">
        <v>1.7420688745669287E-4</v>
      </c>
      <c r="BX182">
        <v>1.1258977837600759E-4</v>
      </c>
      <c r="BY182">
        <v>6.7965372862539012E-5</v>
      </c>
      <c r="BZ182">
        <v>4.9617584907418767E-5</v>
      </c>
      <c r="CA182">
        <v>1.0821359719289738E-4</v>
      </c>
      <c r="CB182">
        <v>2.4049964989998986E-4</v>
      </c>
      <c r="CC182">
        <v>7.5533957045697612E-5</v>
      </c>
      <c r="CD182">
        <v>1.5272634963592728E-4</v>
      </c>
      <c r="CE182">
        <v>7.1032342469904005E-5</v>
      </c>
      <c r="CF182">
        <v>6.2148061562104483E-5</v>
      </c>
      <c r="CG182">
        <v>8.3712329779830438E-5</v>
      </c>
      <c r="CH182">
        <v>1.3174583469143471E-4</v>
      </c>
      <c r="CI182">
        <v>3.1931152415947349E-4</v>
      </c>
      <c r="CJ182">
        <v>1.0025111400353915E-4</v>
      </c>
      <c r="CK182">
        <v>1.7569338104976359E-4</v>
      </c>
      <c r="CL182">
        <v>6.67723484959856E-5</v>
      </c>
      <c r="CM182">
        <v>1.2194882702091313E-4</v>
      </c>
      <c r="CN182">
        <v>6.8641834509622736E-5</v>
      </c>
      <c r="CO182">
        <v>5.6728601818610829E-4</v>
      </c>
      <c r="CP182">
        <v>6.5537945099400236E-5</v>
      </c>
      <c r="CQ182">
        <v>6.5610891959127588E-5</v>
      </c>
      <c r="CR182">
        <v>7.5173925966033226E-5</v>
      </c>
      <c r="CS182">
        <v>5.1388868788616362E-5</v>
      </c>
      <c r="CT182">
        <v>3.4287775444967324E-5</v>
      </c>
      <c r="CU182">
        <v>4.9611297219371473E-5</v>
      </c>
      <c r="CV182">
        <v>5.640820115414772E-5</v>
      </c>
      <c r="CW182">
        <v>5.0938035113100516E-5</v>
      </c>
      <c r="CX182">
        <v>5.0534436383739617E-5</v>
      </c>
      <c r="CY182">
        <v>4.6136437474975049E-5</v>
      </c>
      <c r="CZ182">
        <v>5.1545646332703722E-5</v>
      </c>
      <c r="DA182">
        <v>3.8681070672367275E-5</v>
      </c>
      <c r="DB182">
        <v>6.3414189042745487E-5</v>
      </c>
      <c r="DC182">
        <v>7.566727609119997E-5</v>
      </c>
      <c r="DD182">
        <v>3.3608444238233595E-5</v>
      </c>
      <c r="DE182">
        <v>5.956524622738536E-5</v>
      </c>
      <c r="DF182">
        <v>4.834702594245673E-5</v>
      </c>
      <c r="DG182">
        <v>3.2309361671567503E-5</v>
      </c>
      <c r="DH182">
        <v>1.4837545441592612E-5</v>
      </c>
      <c r="DI182">
        <v>4.9059434506943865E-5</v>
      </c>
      <c r="DJ182">
        <v>7.8439948117552146E-5</v>
      </c>
      <c r="DK182">
        <v>3.2750609673977397E-5</v>
      </c>
      <c r="DL182">
        <v>6.3894221238435255E-5</v>
      </c>
      <c r="DM182">
        <v>4.2921993151860757E-5</v>
      </c>
      <c r="DN182">
        <v>3.8966716568949176E-5</v>
      </c>
      <c r="DO182">
        <v>4.1538583041351873E-5</v>
      </c>
      <c r="DP182">
        <v>6.8010946669881572E-5</v>
      </c>
      <c r="DQ182">
        <v>3.1633703914935821E-4</v>
      </c>
      <c r="DR182">
        <v>5.9388039790430107E-5</v>
      </c>
      <c r="DS182">
        <v>1.9648728012511073E-2</v>
      </c>
      <c r="DT182">
        <v>6.2047132321056643E-3</v>
      </c>
      <c r="DU182">
        <v>5.3278974630446788E-3</v>
      </c>
      <c r="DV182">
        <v>3.2379686010005682E-3</v>
      </c>
      <c r="DW182">
        <v>4.9833265490957165E-3</v>
      </c>
      <c r="DX182">
        <v>3.6467865963294068E-3</v>
      </c>
      <c r="DY182">
        <v>2.9536248083202291E-3</v>
      </c>
      <c r="DZ182">
        <v>5.7086145443752349E-3</v>
      </c>
      <c r="EA182">
        <v>5.4575006636554306E-3</v>
      </c>
      <c r="EB182">
        <v>3.4823133889477112E-3</v>
      </c>
      <c r="EC182">
        <v>2.4991150876730243E-3</v>
      </c>
      <c r="ED182">
        <v>3.6294219005303299E-3</v>
      </c>
      <c r="EE182">
        <v>3.1444710413733997E-3</v>
      </c>
      <c r="EF182">
        <v>2.626105213861502E-3</v>
      </c>
      <c r="EG182">
        <v>2.4764068296693337E-3</v>
      </c>
      <c r="EH182">
        <v>1.6214207086746005E-3</v>
      </c>
      <c r="EI182">
        <v>2.3406999116207224E-3</v>
      </c>
      <c r="EJ182">
        <v>3.031799731636124E-3</v>
      </c>
      <c r="EK182">
        <v>5.1321495839023405E-3</v>
      </c>
      <c r="EL182">
        <v>4.0009769760204379E-3</v>
      </c>
      <c r="EM182">
        <v>6.7527418203915694E-3</v>
      </c>
      <c r="EN182">
        <v>4.5507524763982463E-3</v>
      </c>
      <c r="EO182">
        <v>2.4987442488887592E-3</v>
      </c>
      <c r="EP182">
        <v>3.2768034918933629E-3</v>
      </c>
      <c r="EQ182">
        <v>5.7732366523308926E-3</v>
      </c>
      <c r="ER182">
        <v>8.8479073867751487E-3</v>
      </c>
      <c r="ES182">
        <v>1.1938409773944408E-3</v>
      </c>
      <c r="ET182">
        <v>1.2592497512920518E-2</v>
      </c>
      <c r="EU182">
        <v>2.8639945323252268E-3</v>
      </c>
      <c r="EV182">
        <v>2.3179931044748124E-3</v>
      </c>
      <c r="EW182">
        <v>3.36910535155611E-3</v>
      </c>
      <c r="EX182">
        <v>2.6828884352924692E-3</v>
      </c>
      <c r="EY182">
        <v>2.0107432182561182E-3</v>
      </c>
      <c r="EZ182">
        <v>1.0028376893940598</v>
      </c>
      <c r="FA182">
        <v>8.8521637263994343E-5</v>
      </c>
      <c r="FB182">
        <v>5.9014822170905577E-5</v>
      </c>
      <c r="FC182">
        <v>6.7734915996336601E-5</v>
      </c>
      <c r="FD182">
        <v>4.6854351274834723E-5</v>
      </c>
      <c r="FE182">
        <v>6.048227138263601E-5</v>
      </c>
      <c r="FF182">
        <v>4.8409332443994191E-5</v>
      </c>
      <c r="FG182">
        <v>3.9594922966055838E-5</v>
      </c>
      <c r="FH182">
        <v>6.3016128250733297E-5</v>
      </c>
      <c r="FI182">
        <v>8.6775494789869716E-5</v>
      </c>
      <c r="FJ182">
        <v>4.1456053106566736E-5</v>
      </c>
      <c r="FK182">
        <v>5.3308271347179432E-5</v>
      </c>
      <c r="FL182">
        <v>6.3454932708205937E-5</v>
      </c>
      <c r="FM182">
        <v>5.5446509697622241E-5</v>
      </c>
      <c r="FN182">
        <v>5.2829748308118492E-5</v>
      </c>
      <c r="FO182">
        <v>4.935860315785369E-5</v>
      </c>
      <c r="FP182">
        <v>7.0093787824413014E-5</v>
      </c>
      <c r="FQ182">
        <v>3.8482791148236999E-5</v>
      </c>
      <c r="FR182">
        <v>4.8299621693481925E-5</v>
      </c>
      <c r="FS182">
        <v>5.9699039809244252E-5</v>
      </c>
      <c r="FT182">
        <v>2.7987685116726299E-5</v>
      </c>
      <c r="FU182">
        <v>5.4957387950949268E-5</v>
      </c>
      <c r="FV182">
        <v>3.8367584498227271E-5</v>
      </c>
      <c r="FW182">
        <v>2.6187043325208094E-5</v>
      </c>
      <c r="FX182">
        <v>1.3016131100960949E-5</v>
      </c>
      <c r="FY182">
        <v>4.1139310335904808E-5</v>
      </c>
      <c r="FZ182">
        <v>7.7444147966918868E-5</v>
      </c>
      <c r="GA182">
        <v>2.1192675903915058E-5</v>
      </c>
      <c r="GB182">
        <v>7.5287408967572982E-5</v>
      </c>
      <c r="GC182">
        <v>3.183926517622125E-5</v>
      </c>
      <c r="GD182">
        <v>2.8168290045392138E-5</v>
      </c>
      <c r="GE182">
        <v>3.8237298851152396E-5</v>
      </c>
      <c r="GF182">
        <v>3.8654343944995036E-5</v>
      </c>
      <c r="GG182">
        <v>7.9967434547207559E-5</v>
      </c>
      <c r="GH182">
        <v>4.1770304773896992E-5</v>
      </c>
      <c r="GI182">
        <v>3.1200008159944584E-4</v>
      </c>
      <c r="GJ182">
        <v>1.9375393295102916E-4</v>
      </c>
      <c r="GK182">
        <v>1.8967709542200712E-4</v>
      </c>
      <c r="GL182">
        <v>1.1437143635084339E-4</v>
      </c>
      <c r="GM182">
        <v>2.2207213405082393E-4</v>
      </c>
      <c r="GN182">
        <v>1.3523159983645132E-4</v>
      </c>
      <c r="GO182">
        <v>1.0663693860067189E-4</v>
      </c>
      <c r="GP182">
        <v>2.1668886563445551E-4</v>
      </c>
      <c r="GQ182">
        <v>2.1649065188192695E-4</v>
      </c>
      <c r="GR182">
        <v>1.5586268103592426E-4</v>
      </c>
      <c r="GS182">
        <v>1.217281378641977E-4</v>
      </c>
      <c r="GT182">
        <v>1.5971600237643234E-4</v>
      </c>
      <c r="GU182">
        <v>1.4654512576704255E-4</v>
      </c>
      <c r="GV182">
        <v>1.2460553665440474E-4</v>
      </c>
      <c r="GW182">
        <v>1.2042516936258566E-4</v>
      </c>
      <c r="GX182">
        <v>9.8793671202447179E-5</v>
      </c>
      <c r="GY182">
        <v>1.0255602916119395E-4</v>
      </c>
      <c r="GZ182">
        <v>1.251475913307412E-4</v>
      </c>
      <c r="HA182">
        <v>1.7107105412668072E-4</v>
      </c>
      <c r="HB182">
        <v>1.4428252404399827E-4</v>
      </c>
      <c r="HC182">
        <v>2.2360167580627564E-4</v>
      </c>
      <c r="HD182">
        <v>1.3848654088483356E-4</v>
      </c>
      <c r="HE182">
        <v>7.2199218827348499E-5</v>
      </c>
      <c r="HF182">
        <v>6.5969047150152819E-5</v>
      </c>
      <c r="HG182">
        <v>1.7362376470741865E-4</v>
      </c>
      <c r="HH182">
        <v>2.8464622739495963E-4</v>
      </c>
      <c r="HI182">
        <v>6.5799461655460399E-5</v>
      </c>
      <c r="HJ182">
        <v>3.3762021114057232E-4</v>
      </c>
      <c r="HK182">
        <v>9.6162450066977507E-5</v>
      </c>
      <c r="HL182">
        <v>7.1552897429288809E-5</v>
      </c>
      <c r="HM182">
        <v>1.122635322218555E-4</v>
      </c>
      <c r="HN182">
        <v>1.1875623200103606E-4</v>
      </c>
      <c r="HO182">
        <v>1.2006482910727857E-4</v>
      </c>
      <c r="HP182">
        <v>9.9609250200982031E-5</v>
      </c>
      <c r="HQ182">
        <v>2.1311438728960225E-4</v>
      </c>
      <c r="HR182">
        <v>1.1993851267226524E-4</v>
      </c>
      <c r="HS182">
        <v>1.1916176920456886E-4</v>
      </c>
      <c r="HT182">
        <v>7.4093316473622235E-5</v>
      </c>
      <c r="HU182">
        <v>1.2345093922629721E-4</v>
      </c>
      <c r="HV182">
        <v>8.5915355070019969E-5</v>
      </c>
      <c r="HW182">
        <v>1.5266107419943013E-5</v>
      </c>
      <c r="HX182">
        <v>1.4567622464558709E-4</v>
      </c>
      <c r="HY182">
        <v>1.4550300410501844E-4</v>
      </c>
      <c r="HZ182">
        <v>7.7313383655456996E-5</v>
      </c>
      <c r="IA182">
        <v>9.4818347516812675E-5</v>
      </c>
      <c r="IB182">
        <v>1.2136168451681302E-4</v>
      </c>
      <c r="IC182">
        <v>9.8198608060773334E-5</v>
      </c>
      <c r="ID182">
        <v>9.8131974963536634E-5</v>
      </c>
      <c r="IE182">
        <v>9.139952297629638E-5</v>
      </c>
      <c r="IF182">
        <v>8.0856160188396415E-5</v>
      </c>
      <c r="IG182">
        <v>7.4250396177981008E-5</v>
      </c>
      <c r="IH182">
        <v>8.3803341353228287E-5</v>
      </c>
      <c r="II182">
        <v>1.2843547674131828E-4</v>
      </c>
      <c r="IJ182">
        <v>8.4477906131277011E-5</v>
      </c>
      <c r="IK182">
        <v>1.1504889158462183E-4</v>
      </c>
      <c r="IL182">
        <v>8.4714775429876548E-5</v>
      </c>
      <c r="IM182">
        <v>5.2621233068063441E-5</v>
      </c>
      <c r="IN182">
        <v>4.5798419705292613E-5</v>
      </c>
      <c r="IO182">
        <v>1.0659711519608869E-4</v>
      </c>
      <c r="IP182">
        <v>1.461807255813113E-4</v>
      </c>
      <c r="IQ182">
        <v>3.0093976485011511E-5</v>
      </c>
      <c r="IR182">
        <v>2.3834347207890151E-4</v>
      </c>
      <c r="IS182">
        <v>6.2522773288224817E-5</v>
      </c>
      <c r="IT182">
        <v>5.1784560227018026E-5</v>
      </c>
      <c r="IU182">
        <v>7.8925907732623504E-5</v>
      </c>
      <c r="IV182">
        <v>8.4238609225251602E-5</v>
      </c>
      <c r="IW182">
        <v>1.0042653345346324E-4</v>
      </c>
      <c r="IX182">
        <v>6.9471369572245324E-5</v>
      </c>
      <c r="IY182">
        <v>7.6113793332641816E-5</v>
      </c>
      <c r="IZ182">
        <v>7.61409727392466E-5</v>
      </c>
      <c r="JA182">
        <v>6.9670487454371005E-5</v>
      </c>
      <c r="JB182">
        <v>5.3819656018880651E-5</v>
      </c>
      <c r="JC182">
        <v>7.5149222168385883E-5</v>
      </c>
      <c r="JD182">
        <v>4.6771790324253954E-5</v>
      </c>
      <c r="JE182">
        <v>6.5733068598752495E-5</v>
      </c>
      <c r="JF182">
        <v>8.4099808245396821E-5</v>
      </c>
      <c r="JG182">
        <v>1.1425245599571009E-4</v>
      </c>
      <c r="JH182">
        <v>6.2228891094470308E-5</v>
      </c>
      <c r="JI182">
        <v>6.8137391125631884E-5</v>
      </c>
      <c r="JJ182">
        <v>8.2709247118890994E-5</v>
      </c>
      <c r="JK182">
        <v>7.5867241384022617E-5</v>
      </c>
      <c r="JL182">
        <v>6.760758551597184E-5</v>
      </c>
      <c r="JM182">
        <v>6.1810791113936994E-5</v>
      </c>
      <c r="JN182">
        <v>6.5978873378403776E-5</v>
      </c>
      <c r="JO182">
        <v>5.6387091924511569E-5</v>
      </c>
      <c r="JP182">
        <v>6.0567585068375269E-5</v>
      </c>
      <c r="JQ182">
        <v>8.7078513346789944E-5</v>
      </c>
      <c r="JR182">
        <v>6.9874158430197715E-5</v>
      </c>
      <c r="JS182">
        <v>6.2884722525522325E-5</v>
      </c>
      <c r="JT182">
        <v>4.4558854928057258E-5</v>
      </c>
      <c r="JU182">
        <v>2.6009161164014362E-5</v>
      </c>
      <c r="JV182">
        <v>1.7413400470440695E-5</v>
      </c>
      <c r="JW182">
        <v>5.0227793671420826E-5</v>
      </c>
      <c r="JX182">
        <v>9.4805670133347154E-5</v>
      </c>
      <c r="JY182">
        <v>2.8082908146920094E-5</v>
      </c>
      <c r="JZ182">
        <v>8.1407077471090783E-5</v>
      </c>
      <c r="KA182">
        <v>3.8027252897069206E-5</v>
      </c>
      <c r="KB182">
        <v>3.438432312089901E-5</v>
      </c>
      <c r="KC182">
        <v>4.5674092694764099E-5</v>
      </c>
      <c r="KD182">
        <v>4.1079651852411069E-5</v>
      </c>
      <c r="KE182">
        <v>7.4974276160212635E-5</v>
      </c>
      <c r="KF182">
        <v>5.2925906088446182E-5</v>
      </c>
      <c r="KG182">
        <v>1.4015750005878623E-4</v>
      </c>
      <c r="KH182">
        <v>8.5250441064351165E-5</v>
      </c>
      <c r="KI182">
        <v>5.5189232579862389E-5</v>
      </c>
      <c r="KJ182">
        <v>6.5013143966986819E-5</v>
      </c>
      <c r="KK182">
        <v>8.766628055206427E-5</v>
      </c>
      <c r="KL182">
        <v>6.3907538573516605E-5</v>
      </c>
      <c r="KM182">
        <v>3.3858817076403187E-5</v>
      </c>
      <c r="KN182">
        <v>7.1171623465833472E-5</v>
      </c>
      <c r="KO182">
        <v>1.0273891725909132E-4</v>
      </c>
      <c r="KP182">
        <v>7.4863733334034263E-5</v>
      </c>
      <c r="KQ182">
        <v>6.7818145194889918E-5</v>
      </c>
      <c r="KR182">
        <v>9.9260074364111204E-5</v>
      </c>
      <c r="KS182">
        <v>8.0051969723310003E-5</v>
      </c>
      <c r="KT182">
        <v>8.1027454401845573E-5</v>
      </c>
      <c r="KU182">
        <v>6.1745793799480181E-5</v>
      </c>
      <c r="KV182">
        <v>5.1443075794059195E-5</v>
      </c>
      <c r="KW182">
        <v>4.9046802915132917E-5</v>
      </c>
      <c r="KX182">
        <v>6.1437190119743097E-5</v>
      </c>
      <c r="KY182">
        <v>8.8950552606687793E-5</v>
      </c>
      <c r="KZ182">
        <v>6.3431781389288136E-5</v>
      </c>
      <c r="LA182">
        <v>1.0293050783801116E-4</v>
      </c>
      <c r="LB182">
        <v>6.5710568064046641E-5</v>
      </c>
      <c r="LC182">
        <v>4.070977143520656E-5</v>
      </c>
      <c r="LD182">
        <v>3.2815160610271383E-5</v>
      </c>
      <c r="LE182">
        <v>7.5403035358596215E-5</v>
      </c>
      <c r="LF182">
        <v>1.4408166128054527E-4</v>
      </c>
      <c r="LG182">
        <v>3.1090020165949594E-5</v>
      </c>
      <c r="LH182">
        <v>1.6965548533521139E-4</v>
      </c>
      <c r="LI182">
        <v>4.6610262835864648E-5</v>
      </c>
      <c r="LJ182">
        <v>3.9513065068312859E-5</v>
      </c>
      <c r="LK182">
        <v>5.2507510011531899E-5</v>
      </c>
      <c r="LL182">
        <v>6.1620496680913543E-5</v>
      </c>
      <c r="LM182">
        <v>7.9749493948303089E-5</v>
      </c>
      <c r="LN182">
        <v>5.7480663292360522E-5</v>
      </c>
      <c r="LO182">
        <v>1.3136545476895609E-4</v>
      </c>
      <c r="LP182">
        <v>9.6788402804873951E-5</v>
      </c>
      <c r="LQ182">
        <v>1.4256192442650752E-4</v>
      </c>
      <c r="LR182">
        <v>6.6677299565865222E-5</v>
      </c>
      <c r="LS182">
        <v>9.7434593489272771E-5</v>
      </c>
      <c r="LT182">
        <v>5.0723752279061075E-5</v>
      </c>
      <c r="LU182">
        <v>4.774760830047023E-6</v>
      </c>
      <c r="LV182">
        <v>9.5932149131764923E-5</v>
      </c>
      <c r="LW182">
        <v>6.6920658518175797E-5</v>
      </c>
      <c r="LX182">
        <v>4.8520236916543129E-5</v>
      </c>
      <c r="LY182">
        <v>6.4275239666587754E-5</v>
      </c>
      <c r="LZ182">
        <v>1.0582688612994786E-4</v>
      </c>
      <c r="MA182">
        <v>8.8908891954205682E-5</v>
      </c>
      <c r="MB182">
        <v>1.059161947696266E-4</v>
      </c>
      <c r="MC182">
        <v>9.3849668819981659E-5</v>
      </c>
      <c r="MD182">
        <v>8.0353568531958959E-5</v>
      </c>
      <c r="ME182">
        <v>7.5343700263912259E-5</v>
      </c>
      <c r="MF182">
        <v>7.1357416727050791E-5</v>
      </c>
      <c r="MG182">
        <v>9.2576796703814509E-5</v>
      </c>
      <c r="MH182">
        <v>3.5185680924984227E-5</v>
      </c>
      <c r="MI182">
        <v>7.8782176735174244E-5</v>
      </c>
      <c r="MJ182">
        <v>5.4842786532111374E-5</v>
      </c>
      <c r="MK182">
        <v>3.9802923717356595E-5</v>
      </c>
      <c r="ML182">
        <v>3.0365142895448246E-5</v>
      </c>
      <c r="MM182">
        <v>6.3351810800461124E-5</v>
      </c>
      <c r="MN182">
        <v>9.5352312979244495E-5</v>
      </c>
      <c r="MO182">
        <v>3.1969271607056695E-5</v>
      </c>
      <c r="MP182">
        <v>1.0835392003381278E-4</v>
      </c>
      <c r="MQ182">
        <v>4.8203869465656542E-5</v>
      </c>
      <c r="MR182">
        <v>3.9464069133845127E-5</v>
      </c>
      <c r="MS182">
        <v>6.1497725280879934E-5</v>
      </c>
      <c r="MT182">
        <v>6.5132705449052892E-5</v>
      </c>
      <c r="MU182">
        <v>9.2707516428471417E-5</v>
      </c>
      <c r="MV182">
        <v>5.5597982711680819E-5</v>
      </c>
    </row>
    <row r="183" spans="2:360" x14ac:dyDescent="0.15">
      <c r="B183" t="s">
        <v>55</v>
      </c>
      <c r="C183">
        <v>1</v>
      </c>
      <c r="D183" t="s">
        <v>14</v>
      </c>
      <c r="F183">
        <f t="shared" ref="F183:F216" si="14">J6</f>
        <v>0</v>
      </c>
      <c r="L183">
        <v>0</v>
      </c>
      <c r="R183" t="s">
        <v>55</v>
      </c>
      <c r="S183">
        <v>1</v>
      </c>
      <c r="T183" t="s">
        <v>71</v>
      </c>
      <c r="U183">
        <v>6.4879560945177276E-4</v>
      </c>
      <c r="V183">
        <v>2.5687123005632437E-5</v>
      </c>
      <c r="W183">
        <v>6.3212538267802857E-4</v>
      </c>
      <c r="X183">
        <v>9.8729653649678556E-5</v>
      </c>
      <c r="Y183">
        <v>1.6275778990034026E-3</v>
      </c>
      <c r="Z183">
        <v>6.2435731704941748E-5</v>
      </c>
      <c r="AA183">
        <v>8.3456777035114517E-6</v>
      </c>
      <c r="AB183">
        <v>3.9017581522952597E-5</v>
      </c>
      <c r="AC183">
        <v>1.707603791318091E-5</v>
      </c>
      <c r="AD183">
        <v>1.3420600700750405E-5</v>
      </c>
      <c r="AE183">
        <v>1.8474271839275709E-5</v>
      </c>
      <c r="AF183">
        <v>1.7716264910989647E-5</v>
      </c>
      <c r="AG183">
        <v>2.3024918291114043E-5</v>
      </c>
      <c r="AH183">
        <v>2.3989578769900756E-5</v>
      </c>
      <c r="AI183">
        <v>2.3921606538968028E-5</v>
      </c>
      <c r="AJ183">
        <v>2.4466682707299912E-5</v>
      </c>
      <c r="AK183">
        <v>2.271638678280766E-5</v>
      </c>
      <c r="AL183">
        <v>9.6520301497822277E-5</v>
      </c>
      <c r="AM183">
        <v>1.0819587606211434E-4</v>
      </c>
      <c r="AN183">
        <v>9.5831449261474442E-6</v>
      </c>
      <c r="AO183">
        <v>2.7894174356228502E-5</v>
      </c>
      <c r="AP183">
        <v>1.759876312178965E-5</v>
      </c>
      <c r="AQ183">
        <v>1.8766832790697201E-5</v>
      </c>
      <c r="AR183">
        <v>7.1209389588750307E-6</v>
      </c>
      <c r="AS183">
        <v>1.6616860553658716E-5</v>
      </c>
      <c r="AT183">
        <v>3.563364335149056E-5</v>
      </c>
      <c r="AU183">
        <v>1.4563802142506627E-5</v>
      </c>
      <c r="AV183">
        <v>2.4854774650497851E-5</v>
      </c>
      <c r="AW183">
        <v>7.0564323404632051E-5</v>
      </c>
      <c r="AX183">
        <v>5.4877217670937939E-5</v>
      </c>
      <c r="AY183">
        <v>1.6720806708002153E-5</v>
      </c>
      <c r="AZ183">
        <v>2.4211297409104925E-4</v>
      </c>
      <c r="BA183">
        <v>3.6439198217058882E-4</v>
      </c>
      <c r="BB183">
        <v>4.0963520723456732E-5</v>
      </c>
      <c r="BC183">
        <v>1.7303165905381509E-3</v>
      </c>
      <c r="BD183">
        <v>1.5308320884274603E-5</v>
      </c>
      <c r="BE183">
        <v>1.0562155634971607E-3</v>
      </c>
      <c r="BF183">
        <v>7.9956741576509555E-5</v>
      </c>
      <c r="BG183">
        <v>6.3412210837905224E-4</v>
      </c>
      <c r="BH183">
        <v>8.2743150527095905E-5</v>
      </c>
      <c r="BI183">
        <v>1.2322545993748319E-5</v>
      </c>
      <c r="BJ183">
        <v>4.6569567489304369E-5</v>
      </c>
      <c r="BK183">
        <v>1.5075641580046389E-5</v>
      </c>
      <c r="BL183">
        <v>2.6846389899133396E-5</v>
      </c>
      <c r="BM183">
        <v>1.6254213819348573E-5</v>
      </c>
      <c r="BN183">
        <v>1.5289929252007501E-5</v>
      </c>
      <c r="BO183">
        <v>2.7094703008944005E-5</v>
      </c>
      <c r="BP183">
        <v>2.9550335717882286E-5</v>
      </c>
      <c r="BQ183">
        <v>2.7131678464081379E-5</v>
      </c>
      <c r="BR183">
        <v>2.2039534061855436E-5</v>
      </c>
      <c r="BS183">
        <v>2.829845220230796E-5</v>
      </c>
      <c r="BT183">
        <v>8.7582124216772979E-5</v>
      </c>
      <c r="BU183">
        <v>5.3155480005711274E-5</v>
      </c>
      <c r="BV183">
        <v>1.6487757560560388E-5</v>
      </c>
      <c r="BW183">
        <v>2.3173649333031785E-5</v>
      </c>
      <c r="BX183">
        <v>2.3479102390034548E-5</v>
      </c>
      <c r="BY183">
        <v>1.9937643914579039E-5</v>
      </c>
      <c r="BZ183">
        <v>4.7704148307300178E-6</v>
      </c>
      <c r="CA183">
        <v>1.7493714080371819E-5</v>
      </c>
      <c r="CB183">
        <v>2.5368629661379113E-5</v>
      </c>
      <c r="CC183">
        <v>3.4904143829045553E-5</v>
      </c>
      <c r="CD183">
        <v>3.1845476651091004E-5</v>
      </c>
      <c r="CE183">
        <v>9.8589303014177065E-5</v>
      </c>
      <c r="CF183">
        <v>4.4222410850484375E-5</v>
      </c>
      <c r="CG183">
        <v>1.5427295832994989E-5</v>
      </c>
      <c r="CH183">
        <v>6.2302411549192041E-4</v>
      </c>
      <c r="CI183">
        <v>4.9066157591008415E-4</v>
      </c>
      <c r="CJ183">
        <v>5.5427947723656656E-5</v>
      </c>
      <c r="CK183">
        <v>1.5178157679912238E-3</v>
      </c>
      <c r="CL183">
        <v>2.2450317684324072E-5</v>
      </c>
      <c r="CM183">
        <v>6.8417050725719589E-4</v>
      </c>
      <c r="CN183">
        <v>1.1125055047429408E-4</v>
      </c>
      <c r="CO183">
        <v>9.7001639437560799E-4</v>
      </c>
      <c r="CP183">
        <v>9.4362701992986624E-5</v>
      </c>
      <c r="CQ183">
        <v>2.4447102282137517E-5</v>
      </c>
      <c r="CR183">
        <v>5.2001919535181179E-5</v>
      </c>
      <c r="CS183">
        <v>1.1214018473427369E-5</v>
      </c>
      <c r="CT183">
        <v>9.3142194543338836E-6</v>
      </c>
      <c r="CU183">
        <v>1.817840836977942E-5</v>
      </c>
      <c r="CV183">
        <v>1.6854092292952894E-5</v>
      </c>
      <c r="CW183">
        <v>2.9930755893543359E-5</v>
      </c>
      <c r="CX183">
        <v>2.7294632893231166E-5</v>
      </c>
      <c r="CY183">
        <v>2.5595451346658623E-5</v>
      </c>
      <c r="CZ183">
        <v>2.6517177837899074E-5</v>
      </c>
      <c r="DA183">
        <v>2.5783554087176308E-5</v>
      </c>
      <c r="DB183">
        <v>8.6949632105817555E-5</v>
      </c>
      <c r="DC183">
        <v>5.2750667249510576E-5</v>
      </c>
      <c r="DD183">
        <v>1.1606972142906001E-5</v>
      </c>
      <c r="DE183">
        <v>2.2952247083631187E-5</v>
      </c>
      <c r="DF183">
        <v>3.5002510137289353E-5</v>
      </c>
      <c r="DG183">
        <v>2.007745017734099E-5</v>
      </c>
      <c r="DH183">
        <v>3.9963325596973294E-6</v>
      </c>
      <c r="DI183">
        <v>2.7242034805864711E-5</v>
      </c>
      <c r="DJ183">
        <v>2.2372523386054777E-5</v>
      </c>
      <c r="DK183">
        <v>1.8177586976128709E-5</v>
      </c>
      <c r="DL183">
        <v>3.207301464754582E-5</v>
      </c>
      <c r="DM183">
        <v>7.9016127419059032E-5</v>
      </c>
      <c r="DN183">
        <v>4.8279062979695179E-5</v>
      </c>
      <c r="DO183">
        <v>1.8608688713278541E-5</v>
      </c>
      <c r="DP183">
        <v>2.3959878400032833E-4</v>
      </c>
      <c r="DQ183">
        <v>6.7232529684853879E-4</v>
      </c>
      <c r="DR183">
        <v>5.5846447167458667E-5</v>
      </c>
      <c r="DS183">
        <v>1.0062415460809205E-4</v>
      </c>
      <c r="DT183">
        <v>1.0126021175600225E-5</v>
      </c>
      <c r="DU183">
        <v>1.2009114463976951E-4</v>
      </c>
      <c r="DV183">
        <v>1.7658185927327068E-4</v>
      </c>
      <c r="DW183">
        <v>1.5316095794108049E-4</v>
      </c>
      <c r="DX183">
        <v>4.2947333769151424E-5</v>
      </c>
      <c r="DY183">
        <v>5.8961597216578637E-6</v>
      </c>
      <c r="DZ183">
        <v>2.3296868299010636E-5</v>
      </c>
      <c r="EA183">
        <v>1.0212269684579328E-5</v>
      </c>
      <c r="EB183">
        <v>1.5060773953970441E-5</v>
      </c>
      <c r="EC183">
        <v>1.0959488032390499E-5</v>
      </c>
      <c r="ED183">
        <v>1.2845914753803566E-5</v>
      </c>
      <c r="EE183">
        <v>2.1614024272901079E-5</v>
      </c>
      <c r="EF183">
        <v>2.4675392881975773E-5</v>
      </c>
      <c r="EG183">
        <v>2.4411793830080386E-5</v>
      </c>
      <c r="EH183">
        <v>2.177797920186274E-5</v>
      </c>
      <c r="EI183">
        <v>2.0793560120033219E-5</v>
      </c>
      <c r="EJ183">
        <v>5.3077374712665404E-5</v>
      </c>
      <c r="EK183">
        <v>2.4218917719196058E-5</v>
      </c>
      <c r="EL183">
        <v>8.6647606027053731E-6</v>
      </c>
      <c r="EM183">
        <v>1.5391799066335434E-5</v>
      </c>
      <c r="EN183">
        <v>1.371251517261469E-5</v>
      </c>
      <c r="EO183">
        <v>1.3000959146563972E-5</v>
      </c>
      <c r="EP183">
        <v>2.6432840860541176E-6</v>
      </c>
      <c r="EQ183">
        <v>1.266920960712456E-5</v>
      </c>
      <c r="ER183">
        <v>2.313673816484702E-5</v>
      </c>
      <c r="ES183">
        <v>1.2175076827313521E-5</v>
      </c>
      <c r="ET183">
        <v>1.7201412955921168E-5</v>
      </c>
      <c r="EU183">
        <v>2.4256589512435167E-5</v>
      </c>
      <c r="EV183">
        <v>2.6350439951289585E-5</v>
      </c>
      <c r="EW183">
        <v>1.1863747491152906E-5</v>
      </c>
      <c r="EX183">
        <v>5.5706760444861633E-5</v>
      </c>
      <c r="EY183">
        <v>3.2777741164207109E-4</v>
      </c>
      <c r="EZ183">
        <v>3.2281221222179869E-5</v>
      </c>
      <c r="FA183">
        <v>1.1217979931151696</v>
      </c>
      <c r="FB183">
        <v>2.7612768840716074E-4</v>
      </c>
      <c r="FC183">
        <v>0.20553736424292893</v>
      </c>
      <c r="FD183">
        <v>8.5806919254541314E-3</v>
      </c>
      <c r="FE183">
        <v>1.2579152677603272E-2</v>
      </c>
      <c r="FF183">
        <v>3.0824487563203594E-3</v>
      </c>
      <c r="FG183">
        <v>9.8628939702829132E-4</v>
      </c>
      <c r="FH183">
        <v>9.1190324554620667E-4</v>
      </c>
      <c r="FI183">
        <v>1.4357298372494226E-4</v>
      </c>
      <c r="FJ183">
        <v>3.1875002586459299E-4</v>
      </c>
      <c r="FK183">
        <v>1.5062743252432231E-4</v>
      </c>
      <c r="FL183">
        <v>2.2996428629868895E-4</v>
      </c>
      <c r="FM183">
        <v>4.4350300344697571E-4</v>
      </c>
      <c r="FN183">
        <v>3.8689755254081695E-4</v>
      </c>
      <c r="FO183">
        <v>3.7351723497676859E-4</v>
      </c>
      <c r="FP183">
        <v>3.0036794440414273E-4</v>
      </c>
      <c r="FQ183">
        <v>3.5457616308212523E-4</v>
      </c>
      <c r="FR183">
        <v>9.7954499103381828E-3</v>
      </c>
      <c r="FS183">
        <v>1.5869884312975065E-3</v>
      </c>
      <c r="FT183">
        <v>2.5004476960198874E-4</v>
      </c>
      <c r="FU183">
        <v>3.5809046850159969E-4</v>
      </c>
      <c r="FV183">
        <v>3.1266510627964351E-4</v>
      </c>
      <c r="FW183">
        <v>2.0948424394330391E-4</v>
      </c>
      <c r="FX183">
        <v>9.7745523264165687E-5</v>
      </c>
      <c r="FY183">
        <v>2.6288129817980839E-4</v>
      </c>
      <c r="FZ183">
        <v>5.0705383053723386E-4</v>
      </c>
      <c r="GA183">
        <v>3.5352582395988425E-4</v>
      </c>
      <c r="GB183">
        <v>1.4998313532030459E-3</v>
      </c>
      <c r="GC183">
        <v>6.3005683089152539E-3</v>
      </c>
      <c r="GD183">
        <v>2.5790842618442378E-3</v>
      </c>
      <c r="GE183">
        <v>2.5367121972896117E-4</v>
      </c>
      <c r="GF183">
        <v>2.9188139168903615E-2</v>
      </c>
      <c r="GG183">
        <v>3.9293764701152784E-3</v>
      </c>
      <c r="GH183">
        <v>8.8345274307472909E-4</v>
      </c>
      <c r="GI183">
        <v>1.7909930336827603E-4</v>
      </c>
      <c r="GJ183">
        <v>1.4016084899023629E-5</v>
      </c>
      <c r="GK183">
        <v>4.0105069608019101E-4</v>
      </c>
      <c r="GL183">
        <v>1.1157068766077994E-4</v>
      </c>
      <c r="GM183">
        <v>2.0312365798138291E-4</v>
      </c>
      <c r="GN183">
        <v>7.2932261129081912E-5</v>
      </c>
      <c r="GO183">
        <v>8.3887770143764806E-6</v>
      </c>
      <c r="GP183">
        <v>4.2740803964326299E-5</v>
      </c>
      <c r="GQ183">
        <v>1.485582340658993E-5</v>
      </c>
      <c r="GR183">
        <v>1.988097410203016E-5</v>
      </c>
      <c r="GS183">
        <v>1.6758191936230453E-5</v>
      </c>
      <c r="GT183">
        <v>1.6833141355227016E-5</v>
      </c>
      <c r="GU183">
        <v>3.2949742113257062E-5</v>
      </c>
      <c r="GV183">
        <v>3.433183913422459E-5</v>
      </c>
      <c r="GW183">
        <v>3.5969559170360487E-5</v>
      </c>
      <c r="GX183">
        <v>2.7999423372449584E-5</v>
      </c>
      <c r="GY183">
        <v>2.9903151508078339E-5</v>
      </c>
      <c r="GZ183">
        <v>5.6110529420364823E-5</v>
      </c>
      <c r="HA183">
        <v>5.8004213445103059E-5</v>
      </c>
      <c r="HB183">
        <v>1.4204680083606357E-5</v>
      </c>
      <c r="HC183">
        <v>1.9862203185375267E-5</v>
      </c>
      <c r="HD183">
        <v>2.1301196825660779E-5</v>
      </c>
      <c r="HE183">
        <v>1.628908474947365E-5</v>
      </c>
      <c r="HF183">
        <v>4.6706404840898606E-6</v>
      </c>
      <c r="HG183">
        <v>1.7830264990850657E-5</v>
      </c>
      <c r="HH183">
        <v>1.8682983497945341E-5</v>
      </c>
      <c r="HI183">
        <v>1.8101209516718047E-5</v>
      </c>
      <c r="HJ183">
        <v>2.1844878695972517E-5</v>
      </c>
      <c r="HK183">
        <v>5.8584043746579195E-5</v>
      </c>
      <c r="HL183">
        <v>4.3088669542629196E-5</v>
      </c>
      <c r="HM183">
        <v>1.4997086712221961E-5</v>
      </c>
      <c r="HN183">
        <v>2.1876570434724104E-4</v>
      </c>
      <c r="HO183">
        <v>5.4989432554881739E-4</v>
      </c>
      <c r="HP183">
        <v>3.9984767170331644E-5</v>
      </c>
      <c r="HQ183">
        <v>4.0642509053710777E-3</v>
      </c>
      <c r="HR183">
        <v>5.2415261343737625E-5</v>
      </c>
      <c r="HS183">
        <v>2.2819829626054859E-3</v>
      </c>
      <c r="HT183">
        <v>1.5183429022425299E-4</v>
      </c>
      <c r="HU183">
        <v>8.2986168758623843E-3</v>
      </c>
      <c r="HV183">
        <v>1.5615679619440651E-4</v>
      </c>
      <c r="HW183">
        <v>3.618507491984799E-6</v>
      </c>
      <c r="HX183">
        <v>1.1444713480767681E-4</v>
      </c>
      <c r="HY183">
        <v>2.5120572431677461E-5</v>
      </c>
      <c r="HZ183">
        <v>2.5100695780329158E-5</v>
      </c>
      <c r="IA183">
        <v>3.6490029177115169E-5</v>
      </c>
      <c r="IB183">
        <v>3.9415125623762133E-5</v>
      </c>
      <c r="IC183">
        <v>5.0385230755142038E-5</v>
      </c>
      <c r="ID183">
        <v>5.4570627391117148E-5</v>
      </c>
      <c r="IE183">
        <v>5.1017543085352727E-5</v>
      </c>
      <c r="IF183">
        <v>5.2171784693323766E-5</v>
      </c>
      <c r="IG183">
        <v>4.9202746776241391E-5</v>
      </c>
      <c r="IH183">
        <v>1.7256199016449505E-4</v>
      </c>
      <c r="II183">
        <v>1.8732241790915134E-4</v>
      </c>
      <c r="IJ183">
        <v>3.4623036528723863E-5</v>
      </c>
      <c r="IK183">
        <v>3.8114852689129084E-5</v>
      </c>
      <c r="IL183">
        <v>3.9235123254670115E-5</v>
      </c>
      <c r="IM183">
        <v>4.0019984245723976E-5</v>
      </c>
      <c r="IN183">
        <v>1.0998167988280884E-5</v>
      </c>
      <c r="IO183">
        <v>3.3024748907076315E-5</v>
      </c>
      <c r="IP183">
        <v>5.4089819647844812E-5</v>
      </c>
      <c r="IQ183">
        <v>3.136361202316719E-5</v>
      </c>
      <c r="IR183">
        <v>6.9906124639233157E-5</v>
      </c>
      <c r="IS183">
        <v>1.0183993966844513E-4</v>
      </c>
      <c r="IT183">
        <v>9.1703572758487895E-5</v>
      </c>
      <c r="IU183">
        <v>3.3033610672747362E-5</v>
      </c>
      <c r="IV183">
        <v>6.0068744418983859E-4</v>
      </c>
      <c r="IW183">
        <v>9.0606120938552649E-4</v>
      </c>
      <c r="IX183">
        <v>7.8080881138544451E-5</v>
      </c>
      <c r="IY183">
        <v>6.5244258153336306E-4</v>
      </c>
      <c r="IZ183">
        <v>1.9123018742621519E-5</v>
      </c>
      <c r="JA183">
        <v>1.7421487829119408E-3</v>
      </c>
      <c r="JB183">
        <v>1.1576245000145333E-4</v>
      </c>
      <c r="JC183">
        <v>4.2685576105558175E-4</v>
      </c>
      <c r="JD183">
        <v>6.0621307899410911E-5</v>
      </c>
      <c r="JE183">
        <v>8.0512229733127037E-6</v>
      </c>
      <c r="JF183">
        <v>6.3250942066979973E-5</v>
      </c>
      <c r="JG183">
        <v>2.0406577658391679E-5</v>
      </c>
      <c r="JH183">
        <v>2.4472374588179813E-5</v>
      </c>
      <c r="JI183">
        <v>2.8716011471538028E-5</v>
      </c>
      <c r="JJ183">
        <v>3.0406621814526715E-5</v>
      </c>
      <c r="JK183">
        <v>5.0359283894901514E-5</v>
      </c>
      <c r="JL183">
        <v>4.4119554874472875E-5</v>
      </c>
      <c r="JM183">
        <v>4.3141914703696778E-5</v>
      </c>
      <c r="JN183">
        <v>3.9185338573062617E-5</v>
      </c>
      <c r="JO183">
        <v>5.2122911844763663E-5</v>
      </c>
      <c r="JP183">
        <v>1.1007225028256659E-4</v>
      </c>
      <c r="JQ183">
        <v>9.5546013185871784E-5</v>
      </c>
      <c r="JR183">
        <v>9.7230165492636531E-6</v>
      </c>
      <c r="JS183">
        <v>1.970102810029276E-5</v>
      </c>
      <c r="JT183">
        <v>3.3780318838923754E-5</v>
      </c>
      <c r="JU183">
        <v>1.936249811687027E-5</v>
      </c>
      <c r="JV183">
        <v>5.216759701473732E-6</v>
      </c>
      <c r="JW183">
        <v>2.7554387155037647E-5</v>
      </c>
      <c r="JX183">
        <v>4.7119373418056541E-5</v>
      </c>
      <c r="JY183">
        <v>2.3213218607719559E-5</v>
      </c>
      <c r="JZ183">
        <v>3.5449275613012467E-5</v>
      </c>
      <c r="KA183">
        <v>1.1395843641351028E-4</v>
      </c>
      <c r="KB183">
        <v>5.6104803873029574E-5</v>
      </c>
      <c r="KC183">
        <v>2.3009634920928647E-5</v>
      </c>
      <c r="KD183">
        <v>4.1256353498151386E-4</v>
      </c>
      <c r="KE183">
        <v>1.0869551891006723E-3</v>
      </c>
      <c r="KF183">
        <v>7.7117592074657884E-5</v>
      </c>
      <c r="KG183">
        <v>7.6499116046828452E-4</v>
      </c>
      <c r="KH183">
        <v>1.0848754017485975E-5</v>
      </c>
      <c r="KI183">
        <v>1.3790627780467564E-4</v>
      </c>
      <c r="KJ183">
        <v>5.4451238393584527E-5</v>
      </c>
      <c r="KK183">
        <v>1.3934322218918616E-4</v>
      </c>
      <c r="KL183">
        <v>3.5328198988060917E-5</v>
      </c>
      <c r="KM183">
        <v>4.7906149595700109E-6</v>
      </c>
      <c r="KN183">
        <v>2.0726683560722014E-5</v>
      </c>
      <c r="KO183">
        <v>1.1109622111972819E-5</v>
      </c>
      <c r="KP183">
        <v>1.7194182236986943E-5</v>
      </c>
      <c r="KQ183">
        <v>1.2790535391476857E-5</v>
      </c>
      <c r="KR183">
        <v>1.4710861184509758E-5</v>
      </c>
      <c r="KS183">
        <v>2.3619311761137849E-5</v>
      </c>
      <c r="KT183">
        <v>2.8804427743448487E-5</v>
      </c>
      <c r="KU183">
        <v>2.1757287376698422E-5</v>
      </c>
      <c r="KV183">
        <v>1.8660232542452173E-5</v>
      </c>
      <c r="KW183">
        <v>1.7024523002760862E-5</v>
      </c>
      <c r="KX183">
        <v>5.2553674515891346E-5</v>
      </c>
      <c r="KY183">
        <v>3.9457657364159877E-5</v>
      </c>
      <c r="KZ183">
        <v>1.2696519019523808E-5</v>
      </c>
      <c r="LA183">
        <v>1.7788665151673523E-5</v>
      </c>
      <c r="LB183">
        <v>1.1827641515832057E-5</v>
      </c>
      <c r="LC183">
        <v>1.2420009609018216E-5</v>
      </c>
      <c r="LD183">
        <v>3.539278094640205E-6</v>
      </c>
      <c r="LE183">
        <v>1.3802470710493301E-5</v>
      </c>
      <c r="LF183">
        <v>1.2711445916382096E-5</v>
      </c>
      <c r="LG183">
        <v>1.2547300555971843E-5</v>
      </c>
      <c r="LH183">
        <v>2.1848687784269335E-5</v>
      </c>
      <c r="LI183">
        <v>2.6701120985201438E-5</v>
      </c>
      <c r="LJ183">
        <v>3.2588493815207692E-5</v>
      </c>
      <c r="LK183">
        <v>1.1396621377517221E-5</v>
      </c>
      <c r="LL183">
        <v>7.9206982523761271E-5</v>
      </c>
      <c r="LM183">
        <v>1.7219510969889481E-4</v>
      </c>
      <c r="LN183">
        <v>2.676155836975124E-5</v>
      </c>
      <c r="LO183">
        <v>1.4089820281881985E-4</v>
      </c>
      <c r="LP183">
        <v>1.1792065945316978E-5</v>
      </c>
      <c r="LQ183">
        <v>2.1134468951890161E-4</v>
      </c>
      <c r="LR183">
        <v>1.9354446345459138E-4</v>
      </c>
      <c r="LS183">
        <v>2.1095205112663096E-4</v>
      </c>
      <c r="LT183">
        <v>3.8064880707770357E-5</v>
      </c>
      <c r="LU183">
        <v>1.1107429917228933E-6</v>
      </c>
      <c r="LV183">
        <v>2.8238354453166918E-5</v>
      </c>
      <c r="LW183">
        <v>9.4309921529073564E-6</v>
      </c>
      <c r="LX183">
        <v>1.4948362747617465E-5</v>
      </c>
      <c r="LY183">
        <v>1.3996705084619994E-5</v>
      </c>
      <c r="LZ183">
        <v>1.9409701681567529E-5</v>
      </c>
      <c r="MA183">
        <v>3.5878400735038622E-5</v>
      </c>
      <c r="MB183">
        <v>3.7954767322102006E-5</v>
      </c>
      <c r="MC183">
        <v>3.4610744506398842E-5</v>
      </c>
      <c r="MD183">
        <v>3.730525655613757E-5</v>
      </c>
      <c r="ME183">
        <v>3.4912519837990539E-5</v>
      </c>
      <c r="MF183">
        <v>1.0916468333867043E-4</v>
      </c>
      <c r="MG183">
        <v>4.4940195822778816E-5</v>
      </c>
      <c r="MH183">
        <v>8.2337480405958583E-6</v>
      </c>
      <c r="MI183">
        <v>2.1661872531732431E-5</v>
      </c>
      <c r="MJ183">
        <v>1.3822440741691357E-5</v>
      </c>
      <c r="MK183">
        <v>1.3964818135895448E-5</v>
      </c>
      <c r="ML183">
        <v>4.1782261659377121E-6</v>
      </c>
      <c r="MM183">
        <v>1.3070262975992975E-5</v>
      </c>
      <c r="MN183">
        <v>2.586528895979934E-5</v>
      </c>
      <c r="MO183">
        <v>1.5708671187556827E-5</v>
      </c>
      <c r="MP183">
        <v>1.5733940759002749E-5</v>
      </c>
      <c r="MQ183">
        <v>3.4921262022750902E-5</v>
      </c>
      <c r="MR183">
        <v>3.0707068114557108E-5</v>
      </c>
      <c r="MS183">
        <v>1.5372815783877433E-5</v>
      </c>
      <c r="MT183">
        <v>1.0151911317636304E-4</v>
      </c>
      <c r="MU183">
        <v>3.221530396616013E-4</v>
      </c>
      <c r="MV183">
        <v>3.8336339959165026E-5</v>
      </c>
    </row>
    <row r="184" spans="2:360" x14ac:dyDescent="0.15">
      <c r="C184">
        <v>2</v>
      </c>
      <c r="D184" t="s">
        <v>15</v>
      </c>
      <c r="F184">
        <f t="shared" si="14"/>
        <v>0</v>
      </c>
      <c r="L184">
        <v>0</v>
      </c>
      <c r="S184">
        <v>2</v>
      </c>
      <c r="T184" t="s">
        <v>72</v>
      </c>
      <c r="U184">
        <v>1.1981215058453063E-5</v>
      </c>
      <c r="V184">
        <v>6.6436513911623372E-6</v>
      </c>
      <c r="W184">
        <v>1.4528045470908044E-5</v>
      </c>
      <c r="X184">
        <v>1.2990119833895463E-5</v>
      </c>
      <c r="Y184">
        <v>2.7521944152780941E-5</v>
      </c>
      <c r="Z184">
        <v>2.1270790361842625E-5</v>
      </c>
      <c r="AA184">
        <v>3.3832030151672856E-5</v>
      </c>
      <c r="AB184">
        <v>1.1125218517046103E-4</v>
      </c>
      <c r="AC184">
        <v>4.755716386523611E-5</v>
      </c>
      <c r="AD184">
        <v>3.5503734585614033E-5</v>
      </c>
      <c r="AE184">
        <v>3.0549626087192841E-5</v>
      </c>
      <c r="AF184">
        <v>2.9851992280598888E-5</v>
      </c>
      <c r="AG184">
        <v>3.6681489630653408E-5</v>
      </c>
      <c r="AH184">
        <v>3.4094033104666953E-5</v>
      </c>
      <c r="AI184">
        <v>5.9370826429147232E-5</v>
      </c>
      <c r="AJ184">
        <v>3.3599931626996578E-5</v>
      </c>
      <c r="AK184">
        <v>5.2780444666256175E-5</v>
      </c>
      <c r="AL184">
        <v>2.4922841929102359E-5</v>
      </c>
      <c r="AM184">
        <v>6.2839381162528853E-5</v>
      </c>
      <c r="AN184">
        <v>2.0161953235975887E-5</v>
      </c>
      <c r="AO184">
        <v>2.1206399542290505E-5</v>
      </c>
      <c r="AP184">
        <v>4.5238321169158737E-6</v>
      </c>
      <c r="AQ184">
        <v>3.9659429146909477E-6</v>
      </c>
      <c r="AR184">
        <v>3.5515881632188267E-6</v>
      </c>
      <c r="AS184">
        <v>3.8177628776862043E-6</v>
      </c>
      <c r="AT184">
        <v>6.1256398501867062E-6</v>
      </c>
      <c r="AU184">
        <v>5.7630777850086865E-6</v>
      </c>
      <c r="AV184">
        <v>8.8389844243185452E-6</v>
      </c>
      <c r="AW184">
        <v>1.2038060936840708E-5</v>
      </c>
      <c r="AX184">
        <v>5.6903812564463876E-6</v>
      </c>
      <c r="AY184">
        <v>1.0644555885069023E-5</v>
      </c>
      <c r="AZ184">
        <v>8.9313065275903599E-6</v>
      </c>
      <c r="BA184">
        <v>4.9453118195378204E-5</v>
      </c>
      <c r="BB184">
        <v>2.3904392087123037E-5</v>
      </c>
      <c r="BC184">
        <v>1.0452232821829596E-5</v>
      </c>
      <c r="BD184">
        <v>6.1150008754370679E-6</v>
      </c>
      <c r="BE184">
        <v>1.0136967558081309E-5</v>
      </c>
      <c r="BF184">
        <v>1.8532578754155774E-5</v>
      </c>
      <c r="BG184">
        <v>3.340672412580142E-5</v>
      </c>
      <c r="BH184">
        <v>2.624834444916574E-5</v>
      </c>
      <c r="BI184">
        <v>1.1032162983819419E-4</v>
      </c>
      <c r="BJ184">
        <v>1.2227878109345047E-4</v>
      </c>
      <c r="BK184">
        <v>6.5547937056188192E-5</v>
      </c>
      <c r="BL184">
        <v>4.0540467168611712E-5</v>
      </c>
      <c r="BM184">
        <v>2.8475503686525418E-5</v>
      </c>
      <c r="BN184">
        <v>2.4649522179159109E-5</v>
      </c>
      <c r="BO184">
        <v>3.7052037191440767E-5</v>
      </c>
      <c r="BP184">
        <v>4.3637074620806939E-5</v>
      </c>
      <c r="BQ184">
        <v>6.0754606937286665E-5</v>
      </c>
      <c r="BR184">
        <v>3.0228092432598728E-5</v>
      </c>
      <c r="BS184">
        <v>6.4812099014902345E-5</v>
      </c>
      <c r="BT184">
        <v>2.0693824687507055E-5</v>
      </c>
      <c r="BU184">
        <v>9.5347757497549787E-5</v>
      </c>
      <c r="BV184">
        <v>4.4206077039002866E-5</v>
      </c>
      <c r="BW184">
        <v>1.7150687856749079E-5</v>
      </c>
      <c r="BX184">
        <v>4.5498419337186918E-6</v>
      </c>
      <c r="BY184">
        <v>3.5422345969640081E-6</v>
      </c>
      <c r="BZ184">
        <v>4.3562441248372288E-6</v>
      </c>
      <c r="CA184">
        <v>5.798623562838065E-6</v>
      </c>
      <c r="CB184">
        <v>5.1153376089148913E-6</v>
      </c>
      <c r="CC184">
        <v>1.3425108500655517E-5</v>
      </c>
      <c r="CD184">
        <v>6.3691266667670973E-6</v>
      </c>
      <c r="CE184">
        <v>9.9192980075977869E-6</v>
      </c>
      <c r="CF184">
        <v>4.7505829859002185E-6</v>
      </c>
      <c r="CG184">
        <v>7.5651891080357506E-6</v>
      </c>
      <c r="CH184">
        <v>7.9735479636989093E-6</v>
      </c>
      <c r="CI184">
        <v>3.2402372403752095E-5</v>
      </c>
      <c r="CJ184">
        <v>2.2573338203471886E-5</v>
      </c>
      <c r="CK184">
        <v>1.6953388613278163E-5</v>
      </c>
      <c r="CL184">
        <v>1.7148716705208352E-4</v>
      </c>
      <c r="CM184">
        <v>1.6625131034744884E-5</v>
      </c>
      <c r="CN184">
        <v>2.3243065721040563E-5</v>
      </c>
      <c r="CO184">
        <v>6.3005293081800607E-5</v>
      </c>
      <c r="CP184">
        <v>7.7833563871211183E-5</v>
      </c>
      <c r="CQ184">
        <v>1.0095934772154287E-3</v>
      </c>
      <c r="CR184">
        <v>2.0315644205540235E-3</v>
      </c>
      <c r="CS184">
        <v>8.3782324368963715E-5</v>
      </c>
      <c r="CT184">
        <v>4.3377562224094092E-5</v>
      </c>
      <c r="CU184">
        <v>4.1276030564993247E-5</v>
      </c>
      <c r="CV184">
        <v>3.779933511715219E-5</v>
      </c>
      <c r="CW184">
        <v>5.119718433738206E-5</v>
      </c>
      <c r="CX184">
        <v>7.0900836505378599E-5</v>
      </c>
      <c r="CY184">
        <v>1.0303255127445794E-4</v>
      </c>
      <c r="CZ184">
        <v>4.3511167662286226E-5</v>
      </c>
      <c r="DA184">
        <v>7.0094253752157562E-5</v>
      </c>
      <c r="DB184">
        <v>4.1047610576327767E-5</v>
      </c>
      <c r="DC184">
        <v>4.5230644957386037E-4</v>
      </c>
      <c r="DD184">
        <v>5.7238757868530454E-5</v>
      </c>
      <c r="DE184">
        <v>3.9308679797603534E-5</v>
      </c>
      <c r="DF184">
        <v>1.0393314857484488E-5</v>
      </c>
      <c r="DG184">
        <v>7.0046239874985887E-6</v>
      </c>
      <c r="DH184">
        <v>1.8997528700642495E-5</v>
      </c>
      <c r="DI184">
        <v>1.1043644476897617E-5</v>
      </c>
      <c r="DJ184">
        <v>1.0330333076612989E-5</v>
      </c>
      <c r="DK184">
        <v>2.0571898327811549E-5</v>
      </c>
      <c r="DL184">
        <v>1.608753564241056E-5</v>
      </c>
      <c r="DM184">
        <v>1.8091887417461963E-5</v>
      </c>
      <c r="DN184">
        <v>9.6126316805118381E-6</v>
      </c>
      <c r="DO184">
        <v>1.6481952058069378E-5</v>
      </c>
      <c r="DP184">
        <v>1.4250222647210145E-5</v>
      </c>
      <c r="DQ184">
        <v>5.2278138139888176E-5</v>
      </c>
      <c r="DR184">
        <v>4.817115143854028E-5</v>
      </c>
      <c r="DS184">
        <v>1.2981926383833447E-5</v>
      </c>
      <c r="DT184">
        <v>1.0329169760669976E-5</v>
      </c>
      <c r="DU184">
        <v>1.7213752593513984E-5</v>
      </c>
      <c r="DV184">
        <v>2.0404244108728887E-5</v>
      </c>
      <c r="DW184">
        <v>3.0170486861985468E-5</v>
      </c>
      <c r="DX184">
        <v>2.8117663481812445E-5</v>
      </c>
      <c r="DY184">
        <v>2.2482924380464279E-5</v>
      </c>
      <c r="DZ184">
        <v>1.2523941008325777E-4</v>
      </c>
      <c r="EA184">
        <v>3.8692777718866658E-5</v>
      </c>
      <c r="EB184">
        <v>3.5220004347193055E-5</v>
      </c>
      <c r="EC184">
        <v>2.6859301312355456E-5</v>
      </c>
      <c r="ED184">
        <v>2.8777434091434377E-5</v>
      </c>
      <c r="EE184">
        <v>4.4915272490697039E-5</v>
      </c>
      <c r="EF184">
        <v>6.0398288378426695E-5</v>
      </c>
      <c r="EG184">
        <v>1.0705687578029411E-4</v>
      </c>
      <c r="EH184">
        <v>3.3959735200155663E-5</v>
      </c>
      <c r="EI184">
        <v>8.144967291569105E-5</v>
      </c>
      <c r="EJ184">
        <v>2.5067720407345061E-5</v>
      </c>
      <c r="EK184">
        <v>9.6643450666578724E-5</v>
      </c>
      <c r="EL184">
        <v>1.1614225680218385E-5</v>
      </c>
      <c r="EM184">
        <v>2.0947922453818644E-5</v>
      </c>
      <c r="EN184">
        <v>6.1374130544361703E-6</v>
      </c>
      <c r="EO184">
        <v>3.9540814867996677E-6</v>
      </c>
      <c r="EP184">
        <v>3.5565027822785242E-6</v>
      </c>
      <c r="EQ184">
        <v>6.6925743331674187E-6</v>
      </c>
      <c r="ER184">
        <v>6.4917371476863756E-6</v>
      </c>
      <c r="ES184">
        <v>8.778336549376461E-6</v>
      </c>
      <c r="ET184">
        <v>1.2214356393996719E-5</v>
      </c>
      <c r="EU184">
        <v>1.1626340778988319E-5</v>
      </c>
      <c r="EV184">
        <v>6.0613817438705267E-6</v>
      </c>
      <c r="EW184">
        <v>1.0132388462927328E-5</v>
      </c>
      <c r="EX184">
        <v>1.1540310865395161E-5</v>
      </c>
      <c r="EY184">
        <v>4.2953367233165298E-5</v>
      </c>
      <c r="EZ184">
        <v>3.0589796501112476E-5</v>
      </c>
      <c r="FA184">
        <v>1.4740669133354493E-4</v>
      </c>
      <c r="FB184">
        <v>1.0007666994587388</v>
      </c>
      <c r="FC184">
        <v>1.5690025233702914E-4</v>
      </c>
      <c r="FD184">
        <v>1.6241915664013648E-4</v>
      </c>
      <c r="FE184">
        <v>5.8191320423083448E-4</v>
      </c>
      <c r="FF184">
        <v>8.1937077323009089E-4</v>
      </c>
      <c r="FG184">
        <v>3.1598529525761102E-2</v>
      </c>
      <c r="FH184">
        <v>5.3815824535654727E-3</v>
      </c>
      <c r="FI184">
        <v>6.391715181633506E-3</v>
      </c>
      <c r="FJ184">
        <v>1.0609661212311657E-2</v>
      </c>
      <c r="FK184">
        <v>9.8402961822180771E-4</v>
      </c>
      <c r="FL184">
        <v>5.6294132300665481E-4</v>
      </c>
      <c r="FM184">
        <v>4.9728153120862518E-4</v>
      </c>
      <c r="FN184">
        <v>2.4165660060630504E-4</v>
      </c>
      <c r="FO184">
        <v>4.4637648078305964E-4</v>
      </c>
      <c r="FP184">
        <v>4.1415582075712219E-4</v>
      </c>
      <c r="FQ184">
        <v>3.7447259429508834E-4</v>
      </c>
      <c r="FR184">
        <v>2.5535611488491721E-4</v>
      </c>
      <c r="FS184">
        <v>1.4743501353626704E-3</v>
      </c>
      <c r="FT184">
        <v>5.9685142524105598E-3</v>
      </c>
      <c r="FU184">
        <v>4.0200910758893282E-4</v>
      </c>
      <c r="FV184">
        <v>1.3850294449320626E-4</v>
      </c>
      <c r="FW184">
        <v>4.7473546781421963E-5</v>
      </c>
      <c r="FX184">
        <v>7.5493422536198024E-5</v>
      </c>
      <c r="FY184">
        <v>2.1593118278044553E-4</v>
      </c>
      <c r="FZ184">
        <v>9.4512389443400941E-5</v>
      </c>
      <c r="GA184">
        <v>1.7632815770333868E-4</v>
      </c>
      <c r="GB184">
        <v>1.8206359344004344E-4</v>
      </c>
      <c r="GC184">
        <v>1.5360213789090464E-4</v>
      </c>
      <c r="GD184">
        <v>7.5974224216177378E-5</v>
      </c>
      <c r="GE184">
        <v>8.3839932368697719E-5</v>
      </c>
      <c r="GF184">
        <v>1.8122928341258716E-4</v>
      </c>
      <c r="GG184">
        <v>2.6011477428915177E-4</v>
      </c>
      <c r="GH184">
        <v>3.7954961067953745E-4</v>
      </c>
      <c r="GI184">
        <v>1.5631545646656618E-5</v>
      </c>
      <c r="GJ184">
        <v>1.3429280096029964E-5</v>
      </c>
      <c r="GK184">
        <v>1.6445774805369477E-5</v>
      </c>
      <c r="GL184">
        <v>2.5451130322572077E-5</v>
      </c>
      <c r="GM184">
        <v>3.7486905294338957E-5</v>
      </c>
      <c r="GN184">
        <v>3.6500903005763649E-5</v>
      </c>
      <c r="GO184">
        <v>2.6437827552946523E-5</v>
      </c>
      <c r="GP184">
        <v>2.3069118422796098E-4</v>
      </c>
      <c r="GQ184">
        <v>5.2973610203800306E-5</v>
      </c>
      <c r="GR184">
        <v>4.1583098936666183E-5</v>
      </c>
      <c r="GS184">
        <v>3.3654982005182798E-5</v>
      </c>
      <c r="GT184">
        <v>3.6649959875905242E-5</v>
      </c>
      <c r="GU184">
        <v>4.93643139985172E-5</v>
      </c>
      <c r="GV184">
        <v>6.868815290671026E-5</v>
      </c>
      <c r="GW184">
        <v>1.2954604921065757E-4</v>
      </c>
      <c r="GX184">
        <v>4.35617209751136E-5</v>
      </c>
      <c r="GY184">
        <v>7.2658799261274116E-5</v>
      </c>
      <c r="GZ184">
        <v>2.7735898210342876E-5</v>
      </c>
      <c r="HA184">
        <v>1.8103141044097982E-4</v>
      </c>
      <c r="HB184">
        <v>2.4458227573955013E-5</v>
      </c>
      <c r="HC184">
        <v>2.9421359280908862E-5</v>
      </c>
      <c r="HD184">
        <v>9.0595933184881402E-6</v>
      </c>
      <c r="HE184">
        <v>4.9744080590799564E-6</v>
      </c>
      <c r="HF184">
        <v>8.6635412471521046E-6</v>
      </c>
      <c r="HG184">
        <v>1.2886639871337331E-5</v>
      </c>
      <c r="HH184">
        <v>8.2030029858034813E-6</v>
      </c>
      <c r="HI184">
        <v>1.5195401904154628E-5</v>
      </c>
      <c r="HJ184">
        <v>1.5085427615608645E-5</v>
      </c>
      <c r="HK184">
        <v>1.5988613742390375E-5</v>
      </c>
      <c r="HL184">
        <v>7.5529706411165052E-6</v>
      </c>
      <c r="HM184">
        <v>1.1405598467802423E-5</v>
      </c>
      <c r="HN184">
        <v>1.4085505348943411E-5</v>
      </c>
      <c r="HO184">
        <v>5.3184733916524448E-5</v>
      </c>
      <c r="HP184">
        <v>3.3785550184002011E-5</v>
      </c>
      <c r="HQ184">
        <v>3.8300984682365183E-5</v>
      </c>
      <c r="HR184">
        <v>8.9587974487364511E-4</v>
      </c>
      <c r="HS184">
        <v>2.9049917523993756E-5</v>
      </c>
      <c r="HT184">
        <v>2.8749849790587283E-5</v>
      </c>
      <c r="HU184">
        <v>2.1312619704130532E-4</v>
      </c>
      <c r="HV184">
        <v>3.7542175384337365E-4</v>
      </c>
      <c r="HW184">
        <v>-6.2840077682067269E-5</v>
      </c>
      <c r="HX184">
        <v>1.0612178094593165E-2</v>
      </c>
      <c r="HY184">
        <v>1.4240720204864587E-4</v>
      </c>
      <c r="HZ184">
        <v>1.7381310497588292E-4</v>
      </c>
      <c r="IA184">
        <v>7.6477438840714669E-5</v>
      </c>
      <c r="IB184">
        <v>6.7649698368642527E-5</v>
      </c>
      <c r="IC184">
        <v>8.4618620098471495E-5</v>
      </c>
      <c r="ID184">
        <v>8.6439170651004589E-5</v>
      </c>
      <c r="IE184">
        <v>2.2273595465194335E-4</v>
      </c>
      <c r="IF184">
        <v>7.6459478577306739E-5</v>
      </c>
      <c r="IG184">
        <v>1.5275297682328668E-4</v>
      </c>
      <c r="IH184">
        <v>1.4322611216238405E-4</v>
      </c>
      <c r="II184">
        <v>1.8151657789263027E-3</v>
      </c>
      <c r="IJ184">
        <v>1.0659628532236662E-4</v>
      </c>
      <c r="IK184">
        <v>5.5003702292899977E-5</v>
      </c>
      <c r="IL184">
        <v>1.8531832429413099E-5</v>
      </c>
      <c r="IM184">
        <v>1.3160113545318497E-5</v>
      </c>
      <c r="IN184">
        <v>6.3228704209300016E-5</v>
      </c>
      <c r="IO184">
        <v>2.6189772049142569E-5</v>
      </c>
      <c r="IP184">
        <v>1.8600942917272716E-5</v>
      </c>
      <c r="IQ184">
        <v>3.6607850088872264E-5</v>
      </c>
      <c r="IR184">
        <v>4.0005604586448858E-5</v>
      </c>
      <c r="IS184">
        <v>2.8971528270190702E-5</v>
      </c>
      <c r="IT184">
        <v>1.5600187546233714E-5</v>
      </c>
      <c r="IU184">
        <v>2.1076197453097675E-5</v>
      </c>
      <c r="IV184">
        <v>1.9769747158960027E-5</v>
      </c>
      <c r="IW184">
        <v>7.0339563768386187E-5</v>
      </c>
      <c r="IX184">
        <v>1.0266133878693611E-4</v>
      </c>
      <c r="IY184">
        <v>2.2900774484901207E-5</v>
      </c>
      <c r="IZ184">
        <v>4.0605970792287251E-4</v>
      </c>
      <c r="JA184">
        <v>1.8370411431173272E-5</v>
      </c>
      <c r="JB184">
        <v>3.2308960947557011E-5</v>
      </c>
      <c r="JC184">
        <v>9.0120720658555642E-5</v>
      </c>
      <c r="JD184">
        <v>1.4854828578387121E-4</v>
      </c>
      <c r="JE184">
        <v>3.4330522802896133E-5</v>
      </c>
      <c r="JF184">
        <v>4.1476862959997441E-3</v>
      </c>
      <c r="JG184">
        <v>9.8316755289502882E-5</v>
      </c>
      <c r="JH184">
        <v>5.4701157126089751E-5</v>
      </c>
      <c r="JI184">
        <v>6.5250062862568111E-5</v>
      </c>
      <c r="JJ184">
        <v>5.84961193549826E-5</v>
      </c>
      <c r="JK184">
        <v>6.9140626546907745E-5</v>
      </c>
      <c r="JL184">
        <v>4.9942406221386428E-5</v>
      </c>
      <c r="JM184">
        <v>1.2828236808544915E-4</v>
      </c>
      <c r="JN184">
        <v>6.3915451238951045E-5</v>
      </c>
      <c r="JO184">
        <v>1.0706094638652704E-4</v>
      </c>
      <c r="JP184">
        <v>8.0352891541372567E-5</v>
      </c>
      <c r="JQ184">
        <v>1.2234115686806854E-3</v>
      </c>
      <c r="JR184">
        <v>4.8211259105494774E-5</v>
      </c>
      <c r="JS184">
        <v>4.7909678560891245E-5</v>
      </c>
      <c r="JT184">
        <v>1.3913994571486627E-5</v>
      </c>
      <c r="JU184">
        <v>8.9325262745329775E-6</v>
      </c>
      <c r="JV184">
        <v>4.4295072252963685E-5</v>
      </c>
      <c r="JW184">
        <v>2.5266204040762031E-5</v>
      </c>
      <c r="JX184">
        <v>1.9085652847579712E-5</v>
      </c>
      <c r="JY184">
        <v>3.8629107064734044E-5</v>
      </c>
      <c r="JZ184">
        <v>2.8456219796649821E-5</v>
      </c>
      <c r="KA184">
        <v>2.4449000729679479E-5</v>
      </c>
      <c r="KB184">
        <v>1.3379610833275486E-5</v>
      </c>
      <c r="KC184">
        <v>1.708278907941715E-5</v>
      </c>
      <c r="KD184">
        <v>1.3505664880373297E-5</v>
      </c>
      <c r="KE184">
        <v>7.4748612038246984E-5</v>
      </c>
      <c r="KF184">
        <v>8.8237097513034732E-5</v>
      </c>
      <c r="KG184">
        <v>1.5333941950420763E-5</v>
      </c>
      <c r="KH184">
        <v>7.2575616073231874E-5</v>
      </c>
      <c r="KI184">
        <v>1.0838429073157692E-5</v>
      </c>
      <c r="KJ184">
        <v>1.8629208309499262E-5</v>
      </c>
      <c r="KK184">
        <v>4.5461342463245808E-5</v>
      </c>
      <c r="KL184">
        <v>2.7541677430413712E-5</v>
      </c>
      <c r="KM184">
        <v>1.9958445684538478E-4</v>
      </c>
      <c r="KN184">
        <v>6.2483713961314997E-4</v>
      </c>
      <c r="KO184">
        <v>5.1812815632824787E-5</v>
      </c>
      <c r="KP184">
        <v>8.7176911439622391E-5</v>
      </c>
      <c r="KQ184">
        <v>6.0305630892220145E-5</v>
      </c>
      <c r="KR184">
        <v>4.9355789274914561E-5</v>
      </c>
      <c r="KS184">
        <v>5.6736141018786065E-5</v>
      </c>
      <c r="KT184">
        <v>6.241890116582268E-5</v>
      </c>
      <c r="KU184">
        <v>1.8126368574554631E-4</v>
      </c>
      <c r="KV184">
        <v>4.0548901928966861E-5</v>
      </c>
      <c r="KW184">
        <v>6.1499261548076019E-5</v>
      </c>
      <c r="KX184">
        <v>3.1253550878977939E-5</v>
      </c>
      <c r="KY184">
        <v>2.1627024315667761E-4</v>
      </c>
      <c r="KZ184">
        <v>2.6480089126259308E-5</v>
      </c>
      <c r="LA184">
        <v>2.6087089476687564E-5</v>
      </c>
      <c r="LB184">
        <v>7.6072496217471687E-6</v>
      </c>
      <c r="LC184">
        <v>4.9036133661303062E-6</v>
      </c>
      <c r="LD184">
        <v>1.026415955753465E-5</v>
      </c>
      <c r="LE184">
        <v>9.2340302257915894E-6</v>
      </c>
      <c r="LF184">
        <v>6.328903607099272E-6</v>
      </c>
      <c r="LG184">
        <v>1.2327483460031376E-5</v>
      </c>
      <c r="LH184">
        <v>1.1667285558251941E-5</v>
      </c>
      <c r="LI184">
        <v>1.4467773970631909E-5</v>
      </c>
      <c r="LJ184">
        <v>7.8121092671390709E-6</v>
      </c>
      <c r="LK184">
        <v>1.045540135938967E-5</v>
      </c>
      <c r="LL184">
        <v>1.4238498554513411E-5</v>
      </c>
      <c r="LM184">
        <v>4.5166831646209724E-5</v>
      </c>
      <c r="LN184">
        <v>4.4707123169700998E-5</v>
      </c>
      <c r="LO184">
        <v>1.3946263116366819E-5</v>
      </c>
      <c r="LP184">
        <v>5.9321864322684581E-5</v>
      </c>
      <c r="LQ184">
        <v>1.6257662454404162E-5</v>
      </c>
      <c r="LR184">
        <v>2.7836917573970061E-5</v>
      </c>
      <c r="LS184">
        <v>5.2520724913552524E-5</v>
      </c>
      <c r="LT184">
        <v>5.0240496637197933E-5</v>
      </c>
      <c r="LU184">
        <v>-5.8476783965758781E-6</v>
      </c>
      <c r="LV184">
        <v>1.2050678071831254E-3</v>
      </c>
      <c r="LW184">
        <v>3.7367732784079892E-5</v>
      </c>
      <c r="LX184">
        <v>4.4638718895303152E-5</v>
      </c>
      <c r="LY184">
        <v>4.1456923266486739E-5</v>
      </c>
      <c r="LZ184">
        <v>4.0322544493923634E-5</v>
      </c>
      <c r="MA184">
        <v>5.7917568685322474E-5</v>
      </c>
      <c r="MB184">
        <v>5.5831602745624409E-5</v>
      </c>
      <c r="MC184">
        <v>1.5755579821239801E-4</v>
      </c>
      <c r="MD184">
        <v>5.4691875156837727E-5</v>
      </c>
      <c r="ME184">
        <v>1.0033141064994523E-4</v>
      </c>
      <c r="MF184">
        <v>3.6111350134859827E-5</v>
      </c>
      <c r="MG184">
        <v>2.2008620082943656E-4</v>
      </c>
      <c r="MH184">
        <v>1.4306466670191968E-5</v>
      </c>
      <c r="MI184">
        <v>2.1032401359018064E-5</v>
      </c>
      <c r="MJ184">
        <v>6.6148656601217461E-6</v>
      </c>
      <c r="MK184">
        <v>4.9123651642637364E-6</v>
      </c>
      <c r="ML184">
        <v>1.0826810487647928E-5</v>
      </c>
      <c r="MM184">
        <v>8.2250378321919606E-6</v>
      </c>
      <c r="MN184">
        <v>7.5617915200054438E-6</v>
      </c>
      <c r="MO184">
        <v>1.3171552437999602E-5</v>
      </c>
      <c r="MP184">
        <v>1.1573504700729867E-5</v>
      </c>
      <c r="MQ184">
        <v>1.67165091342381E-5</v>
      </c>
      <c r="MR184">
        <v>7.0470056064356238E-6</v>
      </c>
      <c r="MS184">
        <v>1.1094226274722137E-5</v>
      </c>
      <c r="MT184">
        <v>1.0783455818286914E-5</v>
      </c>
      <c r="MU184">
        <v>4.9989760272094573E-5</v>
      </c>
      <c r="MV184">
        <v>3.6008711421358637E-5</v>
      </c>
    </row>
    <row r="185" spans="2:360" x14ac:dyDescent="0.15">
      <c r="C185">
        <v>3</v>
      </c>
      <c r="D185" t="s">
        <v>20</v>
      </c>
      <c r="F185">
        <f t="shared" si="14"/>
        <v>0</v>
      </c>
      <c r="L185">
        <v>0</v>
      </c>
      <c r="S185">
        <v>3</v>
      </c>
      <c r="T185" t="s">
        <v>73</v>
      </c>
      <c r="U185">
        <v>1.4873725836994075E-4</v>
      </c>
      <c r="V185">
        <v>5.475191535962841E-6</v>
      </c>
      <c r="W185">
        <v>4.0306716779289824E-4</v>
      </c>
      <c r="X185">
        <v>3.6065808934027349E-5</v>
      </c>
      <c r="Y185">
        <v>1.8192055649295772E-4</v>
      </c>
      <c r="Z185">
        <v>3.6421510388025777E-5</v>
      </c>
      <c r="AA185">
        <v>2.9933921637945076E-6</v>
      </c>
      <c r="AB185">
        <v>1.7897120477310699E-5</v>
      </c>
      <c r="AC185">
        <v>7.0507535071332386E-6</v>
      </c>
      <c r="AD185">
        <v>4.2220227306818688E-6</v>
      </c>
      <c r="AE185">
        <v>6.8705147053505166E-6</v>
      </c>
      <c r="AF185">
        <v>6.1005255608835983E-6</v>
      </c>
      <c r="AG185">
        <v>7.4527231641312388E-6</v>
      </c>
      <c r="AH185">
        <v>7.2473488958222133E-6</v>
      </c>
      <c r="AI185">
        <v>9.8314995023383726E-6</v>
      </c>
      <c r="AJ185">
        <v>8.2874615905691922E-6</v>
      </c>
      <c r="AK185">
        <v>6.6610442653698385E-6</v>
      </c>
      <c r="AL185">
        <v>2.2273549275591924E-5</v>
      </c>
      <c r="AM185">
        <v>1.9083109210028252E-5</v>
      </c>
      <c r="AN185">
        <v>2.4340704843822399E-6</v>
      </c>
      <c r="AO185">
        <v>9.5656711959285747E-6</v>
      </c>
      <c r="AP185">
        <v>3.5849713473952687E-6</v>
      </c>
      <c r="AQ185">
        <v>3.6837316041117883E-6</v>
      </c>
      <c r="AR185">
        <v>1.3478724404245725E-6</v>
      </c>
      <c r="AS185">
        <v>3.3402933979653233E-6</v>
      </c>
      <c r="AT185">
        <v>8.7121310740210799E-6</v>
      </c>
      <c r="AU185">
        <v>3.5691486125324949E-6</v>
      </c>
      <c r="AV185">
        <v>6.5088222697304656E-6</v>
      </c>
      <c r="AW185">
        <v>6.011670785069158E-5</v>
      </c>
      <c r="AX185">
        <v>1.2194056795014332E-5</v>
      </c>
      <c r="AY185">
        <v>4.5518254309272041E-6</v>
      </c>
      <c r="AZ185">
        <v>2.0836544713448475E-4</v>
      </c>
      <c r="BA185">
        <v>5.7556137466476437E-5</v>
      </c>
      <c r="BB185">
        <v>1.3338559107998218E-5</v>
      </c>
      <c r="BC185">
        <v>6.8363741042865446E-4</v>
      </c>
      <c r="BD185">
        <v>5.6406035345970008E-6</v>
      </c>
      <c r="BE185">
        <v>4.1774069613998328E-3</v>
      </c>
      <c r="BF185">
        <v>7.9774163097559328E-5</v>
      </c>
      <c r="BG185">
        <v>1.1263443979515297E-4</v>
      </c>
      <c r="BH185">
        <v>1.6721923679294316E-4</v>
      </c>
      <c r="BI185">
        <v>5.050500578809337E-6</v>
      </c>
      <c r="BJ185">
        <v>2.8178564691686728E-5</v>
      </c>
      <c r="BK185">
        <v>5.5353927214420289E-6</v>
      </c>
      <c r="BL185">
        <v>9.7804398032613631E-6</v>
      </c>
      <c r="BM185">
        <v>5.7737181333533685E-6</v>
      </c>
      <c r="BN185">
        <v>5.6273270711819672E-6</v>
      </c>
      <c r="BO185">
        <v>9.2218094521646254E-6</v>
      </c>
      <c r="BP185">
        <v>9.7138792951852133E-6</v>
      </c>
      <c r="BQ185">
        <v>1.0283712572679574E-5</v>
      </c>
      <c r="BR185">
        <v>8.0169131419527541E-6</v>
      </c>
      <c r="BS185">
        <v>8.3182634967973851E-6</v>
      </c>
      <c r="BT185">
        <v>2.9938076520815489E-5</v>
      </c>
      <c r="BU185">
        <v>1.240428447788998E-5</v>
      </c>
      <c r="BV185">
        <v>5.187481710833072E-6</v>
      </c>
      <c r="BW185">
        <v>1.0804971653129267E-5</v>
      </c>
      <c r="BX185">
        <v>1.0525188222600007E-5</v>
      </c>
      <c r="BY185">
        <v>5.8683512663056286E-6</v>
      </c>
      <c r="BZ185">
        <v>2.7567030825156103E-6</v>
      </c>
      <c r="CA185">
        <v>1.0796304936104944E-5</v>
      </c>
      <c r="CB185">
        <v>1.6946839374886003E-5</v>
      </c>
      <c r="CC185">
        <v>2.4646569216174373E-5</v>
      </c>
      <c r="CD185">
        <v>9.8583326257954946E-6</v>
      </c>
      <c r="CE185">
        <v>3.7836130508362575E-4</v>
      </c>
      <c r="CF185">
        <v>4.5735568290069328E-5</v>
      </c>
      <c r="CG185">
        <v>8.1530678446841804E-6</v>
      </c>
      <c r="CH185">
        <v>2.8164089219992923E-3</v>
      </c>
      <c r="CI185">
        <v>7.0226993525313196E-5</v>
      </c>
      <c r="CJ185">
        <v>7.742667711907667E-5</v>
      </c>
      <c r="CK185">
        <v>2.4277901748210887E-4</v>
      </c>
      <c r="CL185">
        <v>5.9283034943888904E-6</v>
      </c>
      <c r="CM185">
        <v>5.7729512289330731E-4</v>
      </c>
      <c r="CN185">
        <v>4.782293119853485E-5</v>
      </c>
      <c r="CO185">
        <v>1.1778450661849928E-4</v>
      </c>
      <c r="CP185">
        <v>6.0905330185385808E-5</v>
      </c>
      <c r="CQ185">
        <v>7.602460485676212E-6</v>
      </c>
      <c r="CR185">
        <v>1.4380357586038953E-5</v>
      </c>
      <c r="CS185">
        <v>3.9449482495386657E-6</v>
      </c>
      <c r="CT185">
        <v>2.8822307643325751E-6</v>
      </c>
      <c r="CU185">
        <v>5.4689434079991311E-6</v>
      </c>
      <c r="CV185">
        <v>4.8655504629386706E-6</v>
      </c>
      <c r="CW185">
        <v>8.1830633464656846E-6</v>
      </c>
      <c r="CX185">
        <v>7.8420661819100148E-6</v>
      </c>
      <c r="CY185">
        <v>7.8994908157691192E-6</v>
      </c>
      <c r="CZ185">
        <v>8.0553278251679618E-6</v>
      </c>
      <c r="DA185">
        <v>5.9500820501762734E-6</v>
      </c>
      <c r="DB185">
        <v>2.3500914813708458E-5</v>
      </c>
      <c r="DC185">
        <v>9.9773407084927225E-6</v>
      </c>
      <c r="DD185">
        <v>2.6107823868497827E-6</v>
      </c>
      <c r="DE185">
        <v>9.9233672937010074E-6</v>
      </c>
      <c r="DF185">
        <v>5.7303524905284016E-6</v>
      </c>
      <c r="DG185">
        <v>3.8643849785260093E-6</v>
      </c>
      <c r="DH185">
        <v>9.1747164650614926E-7</v>
      </c>
      <c r="DI185">
        <v>5.2724288803848988E-6</v>
      </c>
      <c r="DJ185">
        <v>6.5334019166165288E-6</v>
      </c>
      <c r="DK185">
        <v>5.7773203208643977E-6</v>
      </c>
      <c r="DL185">
        <v>7.0362178084764025E-6</v>
      </c>
      <c r="DM185">
        <v>9.1361551674697171E-5</v>
      </c>
      <c r="DN185">
        <v>1.6519143956307343E-5</v>
      </c>
      <c r="DO185">
        <v>4.9077252328384666E-6</v>
      </c>
      <c r="DP185">
        <v>3.1140455545280028E-4</v>
      </c>
      <c r="DQ185">
        <v>8.205918898449092E-5</v>
      </c>
      <c r="DR185">
        <v>1.8585623257333214E-5</v>
      </c>
      <c r="DS185">
        <v>6.425986680755196E-5</v>
      </c>
      <c r="DT185">
        <v>2.8312318761049047E-6</v>
      </c>
      <c r="DU185">
        <v>3.0542028060342958E-4</v>
      </c>
      <c r="DV185">
        <v>5.7029108615878673E-5</v>
      </c>
      <c r="DW185">
        <v>3.0006722541256559E-5</v>
      </c>
      <c r="DX185">
        <v>3.5531909646512651E-5</v>
      </c>
      <c r="DY185">
        <v>2.134225877373514E-6</v>
      </c>
      <c r="DZ185">
        <v>8.1591117772804223E-6</v>
      </c>
      <c r="EA185">
        <v>3.2092526627338566E-6</v>
      </c>
      <c r="EB185">
        <v>5.2808480887801329E-6</v>
      </c>
      <c r="EC185">
        <v>3.5271739197441864E-6</v>
      </c>
      <c r="ED185">
        <v>3.9010536756828538E-6</v>
      </c>
      <c r="EE185">
        <v>6.5386350129456199E-6</v>
      </c>
      <c r="EF185">
        <v>7.5403549378465613E-6</v>
      </c>
      <c r="EG185">
        <v>8.4207812156900253E-6</v>
      </c>
      <c r="EH185">
        <v>6.3455694404977191E-6</v>
      </c>
      <c r="EI185">
        <v>5.6916965645381047E-6</v>
      </c>
      <c r="EJ185">
        <v>1.5825664075801624E-5</v>
      </c>
      <c r="EK185">
        <v>5.4486410255976494E-6</v>
      </c>
      <c r="EL185">
        <v>2.2058020363205159E-6</v>
      </c>
      <c r="EM185">
        <v>7.6773452589774741E-6</v>
      </c>
      <c r="EN185">
        <v>2.8132567037296583E-6</v>
      </c>
      <c r="EO185">
        <v>2.6997832790634402E-6</v>
      </c>
      <c r="EP185">
        <v>6.8278718130132756E-7</v>
      </c>
      <c r="EQ185">
        <v>2.9639218259002003E-6</v>
      </c>
      <c r="ER185">
        <v>6.5033883140393803E-6</v>
      </c>
      <c r="ES185">
        <v>3.5399197121501016E-6</v>
      </c>
      <c r="ET185">
        <v>5.1255539619205764E-6</v>
      </c>
      <c r="EU185">
        <v>3.6457553653789176E-5</v>
      </c>
      <c r="EV185">
        <v>7.8681623830572009E-6</v>
      </c>
      <c r="EW185">
        <v>3.1474606307350493E-6</v>
      </c>
      <c r="EX185">
        <v>1.4234109009163753E-4</v>
      </c>
      <c r="EY185">
        <v>4.932392030306216E-5</v>
      </c>
      <c r="EZ185">
        <v>1.0837707215507847E-5</v>
      </c>
      <c r="FA185">
        <v>0.10628882850536203</v>
      </c>
      <c r="FB185">
        <v>1.1746471379055405E-4</v>
      </c>
      <c r="FC185">
        <v>1.1423680218870522</v>
      </c>
      <c r="FD185">
        <v>2.2761697091931003E-3</v>
      </c>
      <c r="FE185">
        <v>2.7592281424571818E-3</v>
      </c>
      <c r="FF185">
        <v>6.5181285236780252E-3</v>
      </c>
      <c r="FG185">
        <v>1.8792043702499814E-4</v>
      </c>
      <c r="FH185">
        <v>8.7934409207658497E-4</v>
      </c>
      <c r="FI185">
        <v>6.8580494136120053E-5</v>
      </c>
      <c r="FJ185">
        <v>1.166815440773491E-4</v>
      </c>
      <c r="FK185">
        <v>7.5742164905290331E-5</v>
      </c>
      <c r="FL185">
        <v>1.1055921337231916E-4</v>
      </c>
      <c r="FM185">
        <v>2.0296276610816475E-4</v>
      </c>
      <c r="FN185">
        <v>1.8748672077554889E-4</v>
      </c>
      <c r="FO185">
        <v>2.1467661235476275E-4</v>
      </c>
      <c r="FP185">
        <v>1.2791603741616378E-4</v>
      </c>
      <c r="FQ185">
        <v>1.535489424562353E-4</v>
      </c>
      <c r="FR185">
        <v>1.3307706199649854E-3</v>
      </c>
      <c r="FS185">
        <v>3.0133386670775183E-4</v>
      </c>
      <c r="FT185">
        <v>9.5204262653077651E-5</v>
      </c>
      <c r="FU185">
        <v>1.3070528264867067E-4</v>
      </c>
      <c r="FV185">
        <v>2.0101677585219666E-4</v>
      </c>
      <c r="FW185">
        <v>7.8703453533550852E-5</v>
      </c>
      <c r="FX185">
        <v>4.5436618446828278E-5</v>
      </c>
      <c r="FY185">
        <v>2.0031949274623047E-4</v>
      </c>
      <c r="FZ185">
        <v>4.2272565772813345E-4</v>
      </c>
      <c r="GA185">
        <v>3.055629388527997E-4</v>
      </c>
      <c r="GB185">
        <v>1.440323198088937E-3</v>
      </c>
      <c r="GC185">
        <v>1.1448484487743719E-2</v>
      </c>
      <c r="GD185">
        <v>1.5985923862660244E-3</v>
      </c>
      <c r="GE185">
        <v>1.5470164521011294E-4</v>
      </c>
      <c r="GF185">
        <v>6.4644095962663725E-2</v>
      </c>
      <c r="GG185">
        <v>7.5059025057971494E-4</v>
      </c>
      <c r="GH185">
        <v>1.6662461811239753E-3</v>
      </c>
      <c r="GI185">
        <v>2.5758980269107357E-4</v>
      </c>
      <c r="GJ185">
        <v>4.8352042372894827E-6</v>
      </c>
      <c r="GK185">
        <v>1.485771943097643E-3</v>
      </c>
      <c r="GL185">
        <v>5.6639037323930335E-5</v>
      </c>
      <c r="GM185">
        <v>6.8239731733496097E-5</v>
      </c>
      <c r="GN185">
        <v>1.1044168167638396E-4</v>
      </c>
      <c r="GO185">
        <v>3.7358217286284674E-6</v>
      </c>
      <c r="GP185">
        <v>1.8340912644870373E-5</v>
      </c>
      <c r="GQ185">
        <v>5.2691262224631065E-6</v>
      </c>
      <c r="GR185">
        <v>7.017644996675356E-6</v>
      </c>
      <c r="GS185">
        <v>5.1014921903614942E-6</v>
      </c>
      <c r="GT185">
        <v>5.6896663269448601E-6</v>
      </c>
      <c r="GU185">
        <v>1.0349611026313339E-5</v>
      </c>
      <c r="GV185">
        <v>1.0484636663269622E-5</v>
      </c>
      <c r="GW185">
        <v>1.58826870360623E-5</v>
      </c>
      <c r="GX185">
        <v>8.6816636283726581E-6</v>
      </c>
      <c r="GY185">
        <v>8.1573977726796525E-6</v>
      </c>
      <c r="GZ185">
        <v>2.2737299705888832E-5</v>
      </c>
      <c r="HA185">
        <v>1.3694376549357065E-5</v>
      </c>
      <c r="HB185">
        <v>4.2187776199194293E-6</v>
      </c>
      <c r="HC185">
        <v>8.3376007834269626E-6</v>
      </c>
      <c r="HD185">
        <v>5.5141651880997195E-6</v>
      </c>
      <c r="HE185">
        <v>4.2885415543257031E-6</v>
      </c>
      <c r="HF185">
        <v>1.8467596521938022E-6</v>
      </c>
      <c r="HG185">
        <v>6.4365659075200397E-6</v>
      </c>
      <c r="HH185">
        <v>1.2491908120168081E-5</v>
      </c>
      <c r="HI185">
        <v>9.1839468988217659E-6</v>
      </c>
      <c r="HJ185">
        <v>8.7420700577802459E-6</v>
      </c>
      <c r="HK185">
        <v>1.8703450693970282E-4</v>
      </c>
      <c r="HL185">
        <v>2.8952132330264588E-5</v>
      </c>
      <c r="HM185">
        <v>5.9660105398353798E-6</v>
      </c>
      <c r="HN185">
        <v>9.5020764145010061E-4</v>
      </c>
      <c r="HO185">
        <v>7.5076985456175223E-5</v>
      </c>
      <c r="HP185">
        <v>2.7425925462620515E-5</v>
      </c>
      <c r="HQ185">
        <v>5.1727247439106977E-4</v>
      </c>
      <c r="HR185">
        <v>8.5646679960396707E-6</v>
      </c>
      <c r="HS185">
        <v>1.1433347986246831E-3</v>
      </c>
      <c r="HT185">
        <v>4.3456564740266438E-5</v>
      </c>
      <c r="HU185">
        <v>8.1368190686196813E-4</v>
      </c>
      <c r="HV185">
        <v>5.1613907333950047E-5</v>
      </c>
      <c r="HW185">
        <v>1.0734569398425121E-6</v>
      </c>
      <c r="HX185">
        <v>2.7954393367051941E-5</v>
      </c>
      <c r="HY185">
        <v>7.6551786399312171E-6</v>
      </c>
      <c r="HZ185">
        <v>6.3254634365188786E-6</v>
      </c>
      <c r="IA185">
        <v>7.6699019638424993E-6</v>
      </c>
      <c r="IB185">
        <v>9.663390860809168E-6</v>
      </c>
      <c r="IC185">
        <v>1.1215788913493723E-5</v>
      </c>
      <c r="ID185">
        <v>1.2007182076407708E-5</v>
      </c>
      <c r="IE185">
        <v>1.258544808742589E-5</v>
      </c>
      <c r="IF185">
        <v>1.3787535200505025E-5</v>
      </c>
      <c r="IG185">
        <v>1.0105834721399545E-5</v>
      </c>
      <c r="IH185">
        <v>3.0838244017676635E-5</v>
      </c>
      <c r="II185">
        <v>3.0142838280399811E-5</v>
      </c>
      <c r="IJ185">
        <v>6.5241303948012998E-6</v>
      </c>
      <c r="IK185">
        <v>8.099969876809561E-6</v>
      </c>
      <c r="IL185">
        <v>7.9538168764276862E-6</v>
      </c>
      <c r="IM185">
        <v>7.019024191912508E-6</v>
      </c>
      <c r="IN185">
        <v>2.5042504923915142E-6</v>
      </c>
      <c r="IO185">
        <v>7.3925790554014946E-6</v>
      </c>
      <c r="IP185">
        <v>1.4346228350443963E-5</v>
      </c>
      <c r="IQ185">
        <v>7.138918011862702E-6</v>
      </c>
      <c r="IR185">
        <v>1.3089700306454692E-5</v>
      </c>
      <c r="IS185">
        <v>1.0069200539826139E-4</v>
      </c>
      <c r="IT185">
        <v>2.3029560313732629E-5</v>
      </c>
      <c r="IU185">
        <v>8.0215057779414656E-6</v>
      </c>
      <c r="IV185">
        <v>7.9477376109764219E-4</v>
      </c>
      <c r="IW185">
        <v>1.1259165381386315E-4</v>
      </c>
      <c r="IX185">
        <v>3.8370130985822985E-5</v>
      </c>
      <c r="IY185">
        <v>3.9680081276354066E-4</v>
      </c>
      <c r="IZ185">
        <v>4.9760805129709108E-6</v>
      </c>
      <c r="JA185">
        <v>2.1137909626370182E-3</v>
      </c>
      <c r="JB185">
        <v>7.7644425049397403E-5</v>
      </c>
      <c r="JC185">
        <v>7.9754684415798811E-5</v>
      </c>
      <c r="JD185">
        <v>7.9666146551448907E-5</v>
      </c>
      <c r="JE185">
        <v>2.8490396561821151E-6</v>
      </c>
      <c r="JF185">
        <v>1.9098915414196078E-5</v>
      </c>
      <c r="JG185">
        <v>5.3985632323450311E-6</v>
      </c>
      <c r="JH185">
        <v>5.955617482048994E-6</v>
      </c>
      <c r="JI185">
        <v>6.0532769971846765E-6</v>
      </c>
      <c r="JJ185">
        <v>6.8995667211308927E-6</v>
      </c>
      <c r="JK185">
        <v>1.01292820640853E-5</v>
      </c>
      <c r="JL185">
        <v>9.4083037535987004E-6</v>
      </c>
      <c r="JM185">
        <v>9.7729833933037228E-6</v>
      </c>
      <c r="JN185">
        <v>9.6275985152991836E-6</v>
      </c>
      <c r="JO185">
        <v>9.2549604656673429E-6</v>
      </c>
      <c r="JP185">
        <v>3.5754389587545211E-5</v>
      </c>
      <c r="JQ185">
        <v>1.5983479141608831E-5</v>
      </c>
      <c r="JR185">
        <v>3.1950881853590724E-6</v>
      </c>
      <c r="JS185">
        <v>4.8001795028284844E-6</v>
      </c>
      <c r="JT185">
        <v>6.245452353150854E-6</v>
      </c>
      <c r="JU185">
        <v>3.7938181778266764E-6</v>
      </c>
      <c r="JV185">
        <v>1.4092199270025402E-6</v>
      </c>
      <c r="JW185">
        <v>6.8908413961068642E-6</v>
      </c>
      <c r="JX185">
        <v>1.6737680845107343E-5</v>
      </c>
      <c r="JY185">
        <v>1.1233511306372334E-5</v>
      </c>
      <c r="JZ185">
        <v>9.1093561081426844E-6</v>
      </c>
      <c r="KA185">
        <v>2.7608460097449094E-4</v>
      </c>
      <c r="KB185">
        <v>4.1039172769144305E-5</v>
      </c>
      <c r="KC185">
        <v>6.0498506683620393E-6</v>
      </c>
      <c r="KD185">
        <v>1.1772952040198042E-3</v>
      </c>
      <c r="KE185">
        <v>1.2195099136661251E-4</v>
      </c>
      <c r="KF185">
        <v>4.3044447699608692E-5</v>
      </c>
      <c r="KG185">
        <v>1.6781705589908325E-4</v>
      </c>
      <c r="KH185">
        <v>3.2681156137118108E-6</v>
      </c>
      <c r="KI185">
        <v>1.7444791265084335E-4</v>
      </c>
      <c r="KJ185">
        <v>2.5112251428880607E-5</v>
      </c>
      <c r="KK185">
        <v>2.7922300617872397E-5</v>
      </c>
      <c r="KL185">
        <v>2.9024580009825222E-5</v>
      </c>
      <c r="KM185">
        <v>1.796155892352614E-6</v>
      </c>
      <c r="KN185">
        <v>9.6908625734961575E-6</v>
      </c>
      <c r="KO185">
        <v>4.1078260712257327E-6</v>
      </c>
      <c r="KP185">
        <v>6.0423600010264308E-6</v>
      </c>
      <c r="KQ185">
        <v>4.638465301032432E-6</v>
      </c>
      <c r="KR185">
        <v>4.7903282278777223E-6</v>
      </c>
      <c r="KS185">
        <v>7.4683303631656935E-6</v>
      </c>
      <c r="KT185">
        <v>8.5232669650435228E-6</v>
      </c>
      <c r="KU185">
        <v>7.5673676004356061E-6</v>
      </c>
      <c r="KV185">
        <v>5.548050206466131E-6</v>
      </c>
      <c r="KW185">
        <v>4.8145482309582459E-6</v>
      </c>
      <c r="KX185">
        <v>1.5639512962072023E-5</v>
      </c>
      <c r="KY185">
        <v>8.8255219612229661E-6</v>
      </c>
      <c r="KZ185">
        <v>3.391077330048957E-6</v>
      </c>
      <c r="LA185">
        <v>7.6732735635087015E-6</v>
      </c>
      <c r="LB185">
        <v>3.0100709419216097E-6</v>
      </c>
      <c r="LC185">
        <v>2.9673766369176362E-6</v>
      </c>
      <c r="LD185">
        <v>9.9591894120540238E-7</v>
      </c>
      <c r="LE185">
        <v>3.6008475263962269E-6</v>
      </c>
      <c r="LF185">
        <v>3.8519175981063247E-6</v>
      </c>
      <c r="LG185">
        <v>3.9014664086056039E-6</v>
      </c>
      <c r="LH185">
        <v>7.1329291422082396E-6</v>
      </c>
      <c r="LI185">
        <v>3.4780394483003401E-5</v>
      </c>
      <c r="LJ185">
        <v>9.7316065840198437E-6</v>
      </c>
      <c r="LK185">
        <v>3.3288763991536345E-6</v>
      </c>
      <c r="LL185">
        <v>1.6255168984584829E-4</v>
      </c>
      <c r="LM185">
        <v>2.8715394429292652E-5</v>
      </c>
      <c r="LN185">
        <v>9.8995264848133953E-6</v>
      </c>
      <c r="LO185">
        <v>8.5577234741614544E-5</v>
      </c>
      <c r="LP185">
        <v>4.1734579732524792E-6</v>
      </c>
      <c r="LQ185">
        <v>2.958737026172021E-4</v>
      </c>
      <c r="LR185">
        <v>6.0764388652495606E-5</v>
      </c>
      <c r="LS185">
        <v>4.1866173428306914E-5</v>
      </c>
      <c r="LT185">
        <v>2.8473641147922446E-5</v>
      </c>
      <c r="LU185">
        <v>4.9847622541277357E-7</v>
      </c>
      <c r="LV185">
        <v>9.6342046472299428E-6</v>
      </c>
      <c r="LW185">
        <v>3.1995831150946069E-6</v>
      </c>
      <c r="LX185">
        <v>4.1879701497275933E-6</v>
      </c>
      <c r="LY185">
        <v>4.8202197969659304E-6</v>
      </c>
      <c r="LZ185">
        <v>5.8465206460278678E-6</v>
      </c>
      <c r="MA185">
        <v>9.2777108146627768E-6</v>
      </c>
      <c r="MB185">
        <v>9.4632306535842931E-6</v>
      </c>
      <c r="MC185">
        <v>1.2279020662078689E-5</v>
      </c>
      <c r="MD185">
        <v>1.0528319358012286E-5</v>
      </c>
      <c r="ME185">
        <v>8.7334958651906062E-6</v>
      </c>
      <c r="MF185">
        <v>2.6973730068675928E-5</v>
      </c>
      <c r="MG185">
        <v>9.9746276660225636E-6</v>
      </c>
      <c r="MH185">
        <v>2.2018396352349696E-6</v>
      </c>
      <c r="MI185">
        <v>5.8560832347021053E-6</v>
      </c>
      <c r="MJ185">
        <v>4.3902399182389244E-6</v>
      </c>
      <c r="MK185">
        <v>3.3968421724627675E-6</v>
      </c>
      <c r="ML185">
        <v>1.2647135809001454E-6</v>
      </c>
      <c r="MM185">
        <v>4.2732831378442711E-6</v>
      </c>
      <c r="MN185">
        <v>8.8174957482162027E-6</v>
      </c>
      <c r="MO185">
        <v>4.623084744958109E-6</v>
      </c>
      <c r="MP185">
        <v>4.8074950593163872E-6</v>
      </c>
      <c r="MQ185">
        <v>5.6793791667285624E-5</v>
      </c>
      <c r="MR185">
        <v>9.3206680003148755E-6</v>
      </c>
      <c r="MS185">
        <v>5.1379638548053828E-6</v>
      </c>
      <c r="MT185">
        <v>3.2505906363974836E-4</v>
      </c>
      <c r="MU185">
        <v>6.3492311102475413E-5</v>
      </c>
      <c r="MV185">
        <v>2.3776690850292352E-5</v>
      </c>
    </row>
    <row r="186" spans="2:360" x14ac:dyDescent="0.15">
      <c r="C186">
        <v>4</v>
      </c>
      <c r="D186" t="s">
        <v>21</v>
      </c>
      <c r="F186">
        <f t="shared" si="14"/>
        <v>0</v>
      </c>
      <c r="L186">
        <v>0</v>
      </c>
      <c r="S186">
        <v>4</v>
      </c>
      <c r="T186" t="s">
        <v>74</v>
      </c>
      <c r="U186">
        <v>1.1344471469130709E-4</v>
      </c>
      <c r="V186">
        <v>9.1822215149814688E-5</v>
      </c>
      <c r="W186">
        <v>9.8848586946039135E-5</v>
      </c>
      <c r="X186">
        <v>4.3952682543334492E-3</v>
      </c>
      <c r="Y186">
        <v>2.5990101149797747E-4</v>
      </c>
      <c r="Z186">
        <v>7.8561876381840615E-5</v>
      </c>
      <c r="AA186">
        <v>5.5318555242800259E-5</v>
      </c>
      <c r="AB186">
        <v>8.034922129300951E-5</v>
      </c>
      <c r="AC186">
        <v>4.7462780246177354E-5</v>
      </c>
      <c r="AD186">
        <v>5.6507153399734145E-5</v>
      </c>
      <c r="AE186">
        <v>5.0906258645705626E-5</v>
      </c>
      <c r="AF186">
        <v>6.6102577798076811E-5</v>
      </c>
      <c r="AG186">
        <v>7.6541062599490449E-5</v>
      </c>
      <c r="AH186">
        <v>7.6094398934950606E-5</v>
      </c>
      <c r="AI186">
        <v>9.5592169276868607E-5</v>
      </c>
      <c r="AJ186">
        <v>9.7984409418897618E-5</v>
      </c>
      <c r="AK186">
        <v>7.1438605945792704E-5</v>
      </c>
      <c r="AL186">
        <v>1.4059172404316215E-4</v>
      </c>
      <c r="AM186">
        <v>1.0230267441897145E-4</v>
      </c>
      <c r="AN186">
        <v>3.7086151164890186E-5</v>
      </c>
      <c r="AO186">
        <v>5.9103788675824667E-5</v>
      </c>
      <c r="AP186">
        <v>7.1479929558168636E-5</v>
      </c>
      <c r="AQ186">
        <v>4.9446474803928908E-5</v>
      </c>
      <c r="AR186">
        <v>8.6604259460058445E-6</v>
      </c>
      <c r="AS186">
        <v>4.7943032329846975E-5</v>
      </c>
      <c r="AT186">
        <v>5.4645554422467438E-5</v>
      </c>
      <c r="AU186">
        <v>4.9671080592783131E-5</v>
      </c>
      <c r="AV186">
        <v>3.5220041016575978E-5</v>
      </c>
      <c r="AW186">
        <v>8.9606824614404045E-5</v>
      </c>
      <c r="AX186">
        <v>2.2701943236525519E-4</v>
      </c>
      <c r="AY186">
        <v>6.1861955410767938E-5</v>
      </c>
      <c r="AZ186">
        <v>8.9459099059136096E-5</v>
      </c>
      <c r="BA186">
        <v>6.3890264511116143E-4</v>
      </c>
      <c r="BB186">
        <v>2.0633936903638537E-4</v>
      </c>
      <c r="BC186">
        <v>6.0422819959680319E-5</v>
      </c>
      <c r="BD186">
        <v>4.7796257677463393E-5</v>
      </c>
      <c r="BE186">
        <v>6.7634582606001579E-5</v>
      </c>
      <c r="BF186">
        <v>5.0722240758148906E-4</v>
      </c>
      <c r="BG186">
        <v>1.1648375656154975E-4</v>
      </c>
      <c r="BH186">
        <v>4.7624437872822856E-5</v>
      </c>
      <c r="BI186">
        <v>4.6861381966453588E-5</v>
      </c>
      <c r="BJ186">
        <v>4.887514481106291E-5</v>
      </c>
      <c r="BK186">
        <v>3.7375631433213991E-5</v>
      </c>
      <c r="BL186">
        <v>5.3966097314911851E-5</v>
      </c>
      <c r="BM186">
        <v>3.5450979883807519E-5</v>
      </c>
      <c r="BN186">
        <v>4.5134832632774799E-5</v>
      </c>
      <c r="BO186">
        <v>6.6845994819746032E-5</v>
      </c>
      <c r="BP186">
        <v>7.7754405193599852E-5</v>
      </c>
      <c r="BQ186">
        <v>7.8987093865733282E-5</v>
      </c>
      <c r="BR186">
        <v>7.6245860526851381E-5</v>
      </c>
      <c r="BS186">
        <v>6.0339375919030313E-5</v>
      </c>
      <c r="BT186">
        <v>8.4953261242371903E-5</v>
      </c>
      <c r="BU186">
        <v>4.678152501355839E-5</v>
      </c>
      <c r="BV186">
        <v>2.6098796064736689E-5</v>
      </c>
      <c r="BW186">
        <v>4.0343580440586047E-5</v>
      </c>
      <c r="BX186">
        <v>4.4411467011224701E-5</v>
      </c>
      <c r="BY186">
        <v>3.038013103678729E-5</v>
      </c>
      <c r="BZ186">
        <v>5.2291403491026758E-6</v>
      </c>
      <c r="CA186">
        <v>2.9460841373664071E-5</v>
      </c>
      <c r="CB186">
        <v>3.075356538675374E-5</v>
      </c>
      <c r="CC186">
        <v>7.6310613444371871E-5</v>
      </c>
      <c r="CD186">
        <v>1.5698905461097293E-5</v>
      </c>
      <c r="CE186">
        <v>3.3804813616617029E-5</v>
      </c>
      <c r="CF186">
        <v>1.1029449649070888E-4</v>
      </c>
      <c r="CG186">
        <v>3.6001936222429263E-5</v>
      </c>
      <c r="CH186">
        <v>5.1191694732946923E-5</v>
      </c>
      <c r="CI186">
        <v>1.9815005308965075E-4</v>
      </c>
      <c r="CJ186">
        <v>8.7684385706040629E-5</v>
      </c>
      <c r="CK186">
        <v>9.4042046722896323E-5</v>
      </c>
      <c r="CL186">
        <v>1.4304455086480621E-4</v>
      </c>
      <c r="CM186">
        <v>1.0264229893513473E-4</v>
      </c>
      <c r="CN186">
        <v>1.1719091996762769E-3</v>
      </c>
      <c r="CO186">
        <v>2.0969250224659407E-4</v>
      </c>
      <c r="CP186">
        <v>6.6819907640190273E-5</v>
      </c>
      <c r="CQ186">
        <v>1.0430732149071842E-4</v>
      </c>
      <c r="CR186">
        <v>8.6336905434978493E-5</v>
      </c>
      <c r="CS186">
        <v>3.6676642870733155E-5</v>
      </c>
      <c r="CT186">
        <v>4.2916781916990866E-5</v>
      </c>
      <c r="CU186">
        <v>5.1577866840983783E-5</v>
      </c>
      <c r="CV186">
        <v>6.1271447155867892E-5</v>
      </c>
      <c r="CW186">
        <v>8.0989985221719915E-5</v>
      </c>
      <c r="CX186">
        <v>1.0287942289886324E-4</v>
      </c>
      <c r="CY186">
        <v>1.0187335934350584E-4</v>
      </c>
      <c r="CZ186">
        <v>9.0484854830817741E-5</v>
      </c>
      <c r="DA186">
        <v>6.8794493862004764E-5</v>
      </c>
      <c r="DB186">
        <v>1.1314328883221429E-4</v>
      </c>
      <c r="DC186">
        <v>8.7452019661206042E-5</v>
      </c>
      <c r="DD186">
        <v>2.6864785937270098E-5</v>
      </c>
      <c r="DE186">
        <v>6.6354132674068924E-5</v>
      </c>
      <c r="DF186">
        <v>9.6836896166371505E-5</v>
      </c>
      <c r="DG186">
        <v>6.1445611414221883E-5</v>
      </c>
      <c r="DH186">
        <v>8.1804650005106202E-6</v>
      </c>
      <c r="DI186">
        <v>6.0151814433656245E-5</v>
      </c>
      <c r="DJ186">
        <v>4.9512502017905432E-5</v>
      </c>
      <c r="DK186">
        <v>9.2466524896119332E-5</v>
      </c>
      <c r="DL186">
        <v>3.0098586488152076E-5</v>
      </c>
      <c r="DM186">
        <v>7.402380738532882E-5</v>
      </c>
      <c r="DN186">
        <v>3.27759991071992E-4</v>
      </c>
      <c r="DO186">
        <v>7.3153067259944368E-5</v>
      </c>
      <c r="DP186">
        <v>9.8881702383255213E-5</v>
      </c>
      <c r="DQ186">
        <v>2.7737482524401179E-4</v>
      </c>
      <c r="DR186">
        <v>1.7185546246796784E-4</v>
      </c>
      <c r="DS186">
        <v>4.0738322986760654E-4</v>
      </c>
      <c r="DT186">
        <v>1.195041311232262E-4</v>
      </c>
      <c r="DU186">
        <v>1.3005752472445363E-4</v>
      </c>
      <c r="DV186">
        <v>1.7687161380363671E-2</v>
      </c>
      <c r="DW186">
        <v>6.5326489575196357E-4</v>
      </c>
      <c r="DX186">
        <v>1.0633016212442286E-4</v>
      </c>
      <c r="DY186">
        <v>7.0981994710719734E-5</v>
      </c>
      <c r="DZ186">
        <v>1.5129487858244641E-4</v>
      </c>
      <c r="EA186">
        <v>5.433509949595313E-5</v>
      </c>
      <c r="EB186">
        <v>1.4321582926467107E-4</v>
      </c>
      <c r="EC186">
        <v>7.069284090412901E-5</v>
      </c>
      <c r="ED186">
        <v>9.092856376478363E-5</v>
      </c>
      <c r="EE186">
        <v>1.5999979901434316E-4</v>
      </c>
      <c r="EF186">
        <v>1.430110013493363E-4</v>
      </c>
      <c r="EG186">
        <v>2.166890425919096E-4</v>
      </c>
      <c r="EH186">
        <v>1.658517972726689E-4</v>
      </c>
      <c r="EI186">
        <v>1.1910672120318781E-4</v>
      </c>
      <c r="EJ186">
        <v>2.8315716366755859E-4</v>
      </c>
      <c r="EK186">
        <v>1.7415295103190607E-4</v>
      </c>
      <c r="EL186">
        <v>4.3874927435047746E-5</v>
      </c>
      <c r="EM186">
        <v>7.9946868882649528E-5</v>
      </c>
      <c r="EN186">
        <v>1.1755422800217405E-4</v>
      </c>
      <c r="EO186">
        <v>6.7086075494955246E-5</v>
      </c>
      <c r="EP186">
        <v>1.4722604590231565E-5</v>
      </c>
      <c r="EQ186">
        <v>9.2255850322694788E-5</v>
      </c>
      <c r="ER186">
        <v>8.6079944898185304E-5</v>
      </c>
      <c r="ES186">
        <v>1.0385909642425024E-4</v>
      </c>
      <c r="ET186">
        <v>7.4208731193834936E-5</v>
      </c>
      <c r="EU186">
        <v>1.9112631851030473E-4</v>
      </c>
      <c r="EV186">
        <v>2.988195467161581E-4</v>
      </c>
      <c r="EW186">
        <v>9.3467851841896261E-5</v>
      </c>
      <c r="EX186">
        <v>1.8619173867384458E-4</v>
      </c>
      <c r="EY186">
        <v>1.5956706989562147E-3</v>
      </c>
      <c r="EZ186">
        <v>6.3015745247241436E-4</v>
      </c>
      <c r="FA186">
        <v>3.0620999045892792E-4</v>
      </c>
      <c r="FB186">
        <v>4.5675242996638665E-4</v>
      </c>
      <c r="FC186">
        <v>2.3975286765430472E-4</v>
      </c>
      <c r="FD186">
        <v>1.0144176435512573</v>
      </c>
      <c r="FE186">
        <v>5.9708198841612787E-4</v>
      </c>
      <c r="FF186">
        <v>1.8472696433511853E-4</v>
      </c>
      <c r="FG186">
        <v>3.1166066207008821E-4</v>
      </c>
      <c r="FH186">
        <v>3.440628691635853E-4</v>
      </c>
      <c r="FI186">
        <v>1.1168345637150864E-4</v>
      </c>
      <c r="FJ186">
        <v>1.9931553986581664E-4</v>
      </c>
      <c r="FK186">
        <v>1.4274965180762292E-4</v>
      </c>
      <c r="FL186">
        <v>1.7342828514795483E-4</v>
      </c>
      <c r="FM186">
        <v>3.5489111003848654E-4</v>
      </c>
      <c r="FN186">
        <v>2.6637799403819636E-4</v>
      </c>
      <c r="FO186">
        <v>3.5849854700944865E-4</v>
      </c>
      <c r="FP186">
        <v>1.8001486923800822E-4</v>
      </c>
      <c r="FQ186">
        <v>1.8698936752323291E-4</v>
      </c>
      <c r="FR186">
        <v>3.3710199761209663E-4</v>
      </c>
      <c r="FS186">
        <v>3.0933669804822118E-4</v>
      </c>
      <c r="FT186">
        <v>8.0498212141729003E-5</v>
      </c>
      <c r="FU186">
        <v>2.0008896424334642E-4</v>
      </c>
      <c r="FV186">
        <v>3.5470959630066155E-4</v>
      </c>
      <c r="FW186">
        <v>1.9028568547868217E-4</v>
      </c>
      <c r="FX186">
        <v>2.4670474016754067E-5</v>
      </c>
      <c r="FY186">
        <v>1.9126838088861893E-4</v>
      </c>
      <c r="FZ186">
        <v>1.4866054756777392E-4</v>
      </c>
      <c r="GA186">
        <v>2.993976305965489E-4</v>
      </c>
      <c r="GB186">
        <v>1.0131933330633649E-4</v>
      </c>
      <c r="GC186">
        <v>3.092333415843898E-4</v>
      </c>
      <c r="GD186">
        <v>1.3985234788966583E-3</v>
      </c>
      <c r="GE186">
        <v>2.2472651849508082E-4</v>
      </c>
      <c r="GF186">
        <v>3.5960669701645784E-4</v>
      </c>
      <c r="GG186">
        <v>1.5041916405788365E-3</v>
      </c>
      <c r="GH186">
        <v>9.1207075855473212E-4</v>
      </c>
      <c r="GI186">
        <v>2.3468451015503148E-4</v>
      </c>
      <c r="GJ186">
        <v>1.1959890358313507E-4</v>
      </c>
      <c r="GK186">
        <v>9.4466141522071636E-5</v>
      </c>
      <c r="GL186">
        <v>8.4959121194547512E-3</v>
      </c>
      <c r="GM186">
        <v>3.9614755686522945E-4</v>
      </c>
      <c r="GN186">
        <v>7.5907126338086968E-5</v>
      </c>
      <c r="GO186">
        <v>7.6157230507621464E-5</v>
      </c>
      <c r="GP186">
        <v>1.4986206610783653E-4</v>
      </c>
      <c r="GQ186">
        <v>5.460179261564494E-5</v>
      </c>
      <c r="GR186">
        <v>1.0975697069600316E-4</v>
      </c>
      <c r="GS186">
        <v>6.4810922722839743E-5</v>
      </c>
      <c r="GT186">
        <v>8.516652361605426E-5</v>
      </c>
      <c r="GU186">
        <v>1.909944973539434E-4</v>
      </c>
      <c r="GV186">
        <v>1.5105908618039799E-4</v>
      </c>
      <c r="GW186">
        <v>2.0307789057444299E-4</v>
      </c>
      <c r="GX186">
        <v>1.6877764102185276E-4</v>
      </c>
      <c r="GY186">
        <v>1.1044490732200846E-4</v>
      </c>
      <c r="GZ186">
        <v>2.3567160510349044E-4</v>
      </c>
      <c r="HA186">
        <v>1.3736141765468188E-4</v>
      </c>
      <c r="HB186">
        <v>4.1295991556927857E-5</v>
      </c>
      <c r="HC186">
        <v>6.9999181909569648E-5</v>
      </c>
      <c r="HD186">
        <v>1.0600886302114139E-4</v>
      </c>
      <c r="HE186">
        <v>6.1576867961078195E-5</v>
      </c>
      <c r="HF186">
        <v>1.2737834403890151E-5</v>
      </c>
      <c r="HG186">
        <v>7.9314327214399693E-5</v>
      </c>
      <c r="HH186">
        <v>5.9466125946520963E-5</v>
      </c>
      <c r="HI186">
        <v>1.092494329104405E-4</v>
      </c>
      <c r="HJ186">
        <v>5.6170915038543606E-5</v>
      </c>
      <c r="HK186">
        <v>1.2725397515203244E-4</v>
      </c>
      <c r="HL186">
        <v>3.2559216820974017E-4</v>
      </c>
      <c r="HM186">
        <v>8.1409105783902423E-5</v>
      </c>
      <c r="HN186">
        <v>1.2868229620228747E-4</v>
      </c>
      <c r="HO186">
        <v>1.0107013192168165E-3</v>
      </c>
      <c r="HP186">
        <v>3.711610468713981E-4</v>
      </c>
      <c r="HQ186">
        <v>1.2933975225504492E-4</v>
      </c>
      <c r="HR186">
        <v>6.5933646690069828E-5</v>
      </c>
      <c r="HS186">
        <v>8.1026300115767165E-5</v>
      </c>
      <c r="HT186">
        <v>7.1011028966640622E-3</v>
      </c>
      <c r="HU186">
        <v>3.3173234569072019E-4</v>
      </c>
      <c r="HV186">
        <v>8.2567756251203869E-5</v>
      </c>
      <c r="HW186">
        <v>8.6734163496647732E-6</v>
      </c>
      <c r="HX186">
        <v>1.0717747873851707E-4</v>
      </c>
      <c r="HY186">
        <v>4.3106708265852628E-5</v>
      </c>
      <c r="HZ186">
        <v>5.6809665440626482E-5</v>
      </c>
      <c r="IA186">
        <v>5.6312071931502183E-5</v>
      </c>
      <c r="IB186">
        <v>7.6046936558850069E-5</v>
      </c>
      <c r="IC186">
        <v>1.0323105743918718E-4</v>
      </c>
      <c r="ID186">
        <v>1.1617884663183842E-4</v>
      </c>
      <c r="IE186">
        <v>1.4908607562912399E-4</v>
      </c>
      <c r="IF186">
        <v>1.5797890316735134E-4</v>
      </c>
      <c r="IG186">
        <v>8.4880521533570454E-5</v>
      </c>
      <c r="IH186">
        <v>1.9194284175165849E-4</v>
      </c>
      <c r="II186">
        <v>1.1255767452636528E-4</v>
      </c>
      <c r="IJ186">
        <v>3.2712654786430562E-5</v>
      </c>
      <c r="IK186">
        <v>4.8372799470889728E-5</v>
      </c>
      <c r="IL186">
        <v>5.8838819162392583E-5</v>
      </c>
      <c r="IM186">
        <v>3.8688085672259027E-5</v>
      </c>
      <c r="IN186">
        <v>1.004541880307297E-5</v>
      </c>
      <c r="IO186">
        <v>7.1047347562248756E-5</v>
      </c>
      <c r="IP186">
        <v>4.8264722466095064E-5</v>
      </c>
      <c r="IQ186">
        <v>5.0323085772127837E-5</v>
      </c>
      <c r="IR186">
        <v>4.5473380136532457E-5</v>
      </c>
      <c r="IS186">
        <v>9.2454253592606E-5</v>
      </c>
      <c r="IT186">
        <v>1.5844778337517255E-4</v>
      </c>
      <c r="IU186">
        <v>5.6090972096967829E-5</v>
      </c>
      <c r="IV186">
        <v>7.5512793454656692E-5</v>
      </c>
      <c r="IW186">
        <v>8.1460912118599656E-4</v>
      </c>
      <c r="IX186">
        <v>2.7671325307604817E-4</v>
      </c>
      <c r="IY186">
        <v>1.059845031073411E-4</v>
      </c>
      <c r="IZ186">
        <v>1.4073223638300458E-4</v>
      </c>
      <c r="JA186">
        <v>8.7810730558995583E-5</v>
      </c>
      <c r="JB186">
        <v>2.3895004575449109E-3</v>
      </c>
      <c r="JC186">
        <v>1.7411127335663815E-4</v>
      </c>
      <c r="JD186">
        <v>5.3996945917985205E-5</v>
      </c>
      <c r="JE186">
        <v>6.2477054036801446E-5</v>
      </c>
      <c r="JF186">
        <v>1.0675850049466824E-4</v>
      </c>
      <c r="JG186">
        <v>6.8058906910163861E-5</v>
      </c>
      <c r="JH186">
        <v>8.5770950350416255E-5</v>
      </c>
      <c r="JI186">
        <v>6.9557635339896712E-5</v>
      </c>
      <c r="JJ186">
        <v>8.6738100420430945E-5</v>
      </c>
      <c r="JK186">
        <v>1.3975409190865919E-4</v>
      </c>
      <c r="JL186">
        <v>1.3298011090598653E-4</v>
      </c>
      <c r="JM186">
        <v>1.6754744527104699E-4</v>
      </c>
      <c r="JN186">
        <v>1.3582723782699932E-4</v>
      </c>
      <c r="JO186">
        <v>9.8012563484410454E-5</v>
      </c>
      <c r="JP186">
        <v>1.3027655210465523E-4</v>
      </c>
      <c r="JQ186">
        <v>1.0285769310449835E-4</v>
      </c>
      <c r="JR186">
        <v>6.5202345170883605E-5</v>
      </c>
      <c r="JS186">
        <v>5.8992926317434311E-5</v>
      </c>
      <c r="JT186">
        <v>9.7136031709678069E-5</v>
      </c>
      <c r="JU186">
        <v>5.2844559463659574E-5</v>
      </c>
      <c r="JV186">
        <v>7.5252021273106817E-6</v>
      </c>
      <c r="JW186">
        <v>6.2715938593478843E-5</v>
      </c>
      <c r="JX186">
        <v>5.2584549598682174E-5</v>
      </c>
      <c r="JY186">
        <v>1.1032673772131454E-4</v>
      </c>
      <c r="JZ186">
        <v>3.0846145853638855E-5</v>
      </c>
      <c r="KA186">
        <v>8.5318939271654268E-5</v>
      </c>
      <c r="KB186">
        <v>4.1091493903710027E-4</v>
      </c>
      <c r="KC186">
        <v>7.1524307575007389E-5</v>
      </c>
      <c r="KD186">
        <v>9.2808457838347011E-5</v>
      </c>
      <c r="KE186">
        <v>4.0937987409668048E-4</v>
      </c>
      <c r="KF186">
        <v>2.4936843899288678E-4</v>
      </c>
      <c r="KG186">
        <v>6.3948384997016558E-5</v>
      </c>
      <c r="KH186">
        <v>6.3790213974642107E-5</v>
      </c>
      <c r="KI186">
        <v>4.837721021244811E-5</v>
      </c>
      <c r="KJ186">
        <v>2.2632927855555651E-3</v>
      </c>
      <c r="KK186">
        <v>2.1570266928903339E-4</v>
      </c>
      <c r="KL186">
        <v>5.7650185877673915E-5</v>
      </c>
      <c r="KM186">
        <v>2.762956143167555E-5</v>
      </c>
      <c r="KN186">
        <v>5.688521973275028E-5</v>
      </c>
      <c r="KO186">
        <v>3.932497096300703E-5</v>
      </c>
      <c r="KP186">
        <v>6.4710247335888175E-5</v>
      </c>
      <c r="KQ186">
        <v>4.6397291850551325E-5</v>
      </c>
      <c r="KR186">
        <v>5.8730843215163256E-5</v>
      </c>
      <c r="KS186">
        <v>1.0386494875326889E-4</v>
      </c>
      <c r="KT186">
        <v>1.0930800173872083E-4</v>
      </c>
      <c r="KU186">
        <v>9.859761383489187E-5</v>
      </c>
      <c r="KV186">
        <v>7.8563620815578998E-5</v>
      </c>
      <c r="KW186">
        <v>5.9050306936708037E-5</v>
      </c>
      <c r="KX186">
        <v>1.004861665717345E-4</v>
      </c>
      <c r="KY186">
        <v>7.4213433664656434E-5</v>
      </c>
      <c r="KZ186">
        <v>3.6201205774055633E-5</v>
      </c>
      <c r="LA186">
        <v>4.3464038909395504E-5</v>
      </c>
      <c r="LB186">
        <v>5.429984089251302E-5</v>
      </c>
      <c r="LC186">
        <v>3.8639347682624757E-5</v>
      </c>
      <c r="LD186">
        <v>7.807313522460577E-6</v>
      </c>
      <c r="LE186">
        <v>4.2077979807465906E-5</v>
      </c>
      <c r="LF186">
        <v>3.2853692524486187E-5</v>
      </c>
      <c r="LG186">
        <v>5.4496834422472003E-5</v>
      </c>
      <c r="LH186">
        <v>3.5732889304833288E-5</v>
      </c>
      <c r="LI186">
        <v>5.4526987765088763E-5</v>
      </c>
      <c r="LJ186">
        <v>1.4848242746582908E-4</v>
      </c>
      <c r="LK186">
        <v>4.7291206854642171E-5</v>
      </c>
      <c r="LL186">
        <v>5.961960459285002E-5</v>
      </c>
      <c r="LM186">
        <v>3.5132187492455943E-4</v>
      </c>
      <c r="LN186">
        <v>1.424680363365811E-4</v>
      </c>
      <c r="LO186">
        <v>2.3619744339029703E-4</v>
      </c>
      <c r="LP186">
        <v>9.2054921668150555E-5</v>
      </c>
      <c r="LQ186">
        <v>1.0596628170049626E-4</v>
      </c>
      <c r="LR186">
        <v>1.8301716048413734E-2</v>
      </c>
      <c r="LS186">
        <v>5.3999084457127832E-4</v>
      </c>
      <c r="LT186">
        <v>7.1511563342989377E-5</v>
      </c>
      <c r="LU186">
        <v>5.9089077832343514E-6</v>
      </c>
      <c r="LV186">
        <v>1.4977360055692474E-4</v>
      </c>
      <c r="LW186">
        <v>3.7741337200425002E-5</v>
      </c>
      <c r="LX186">
        <v>8.6323042486146146E-5</v>
      </c>
      <c r="LY186">
        <v>7.0933249636281963E-5</v>
      </c>
      <c r="LZ186">
        <v>9.8927262280570401E-5</v>
      </c>
      <c r="MA186">
        <v>1.7943450927914304E-4</v>
      </c>
      <c r="MB186">
        <v>1.3287944351118603E-4</v>
      </c>
      <c r="MC186">
        <v>2.1871507517084006E-4</v>
      </c>
      <c r="MD186">
        <v>2.322788570073558E-4</v>
      </c>
      <c r="ME186">
        <v>1.1189153912391705E-4</v>
      </c>
      <c r="MF186">
        <v>3.1295985756125218E-4</v>
      </c>
      <c r="MG186">
        <v>1.7680934827502879E-4</v>
      </c>
      <c r="MH186">
        <v>3.0285219609466448E-5</v>
      </c>
      <c r="MI186">
        <v>6.6919524632427481E-5</v>
      </c>
      <c r="MJ186">
        <v>1.0025498694805611E-4</v>
      </c>
      <c r="MK186">
        <v>6.0180044935996659E-5</v>
      </c>
      <c r="ML186">
        <v>1.638038619667245E-5</v>
      </c>
      <c r="MM186">
        <v>9.7498684293859445E-5</v>
      </c>
      <c r="MN186">
        <v>7.7874485209817156E-5</v>
      </c>
      <c r="MO186">
        <v>1.0145248085395198E-4</v>
      </c>
      <c r="MP186">
        <v>5.2209643087512889E-5</v>
      </c>
      <c r="MQ186">
        <v>1.6106761909028913E-4</v>
      </c>
      <c r="MR186">
        <v>2.7248420210384281E-4</v>
      </c>
      <c r="MS186">
        <v>8.3638323118575287E-5</v>
      </c>
      <c r="MT186">
        <v>1.2308160384237441E-4</v>
      </c>
      <c r="MU186">
        <v>1.5195161825767331E-3</v>
      </c>
      <c r="MV186">
        <v>5.0940806839499251E-4</v>
      </c>
    </row>
    <row r="187" spans="2:360" x14ac:dyDescent="0.15">
      <c r="C187">
        <v>5</v>
      </c>
      <c r="D187" t="s">
        <v>22</v>
      </c>
      <c r="F187">
        <f t="shared" si="14"/>
        <v>0</v>
      </c>
      <c r="L187">
        <v>0</v>
      </c>
      <c r="S187">
        <v>5</v>
      </c>
      <c r="T187" t="s">
        <v>75</v>
      </c>
      <c r="U187">
        <v>3.118635367115585E-4</v>
      </c>
      <c r="V187">
        <v>1.9788066694238535E-4</v>
      </c>
      <c r="W187">
        <v>4.6269112893011815E-4</v>
      </c>
      <c r="X187">
        <v>3.4878369240372341E-4</v>
      </c>
      <c r="Y187">
        <v>6.8902825410662675E-3</v>
      </c>
      <c r="Z187">
        <v>4.2271938998597966E-4</v>
      </c>
      <c r="AA187">
        <v>1.5902378265061933E-4</v>
      </c>
      <c r="AB187">
        <v>6.4323913473002703E-4</v>
      </c>
      <c r="AC187">
        <v>2.6298650161119268E-4</v>
      </c>
      <c r="AD187">
        <v>2.0073618932421445E-4</v>
      </c>
      <c r="AE187">
        <v>2.517450539829037E-4</v>
      </c>
      <c r="AF187">
        <v>2.601280985113043E-4</v>
      </c>
      <c r="AG187">
        <v>3.5678627427143103E-4</v>
      </c>
      <c r="AH187">
        <v>3.0330657467712749E-4</v>
      </c>
      <c r="AI187">
        <v>3.7959620301007718E-4</v>
      </c>
      <c r="AJ187">
        <v>3.0664263940192256E-4</v>
      </c>
      <c r="AK187">
        <v>3.0362254414697387E-4</v>
      </c>
      <c r="AL187">
        <v>9.6807602363584622E-4</v>
      </c>
      <c r="AM187">
        <v>9.7096545286585599E-4</v>
      </c>
      <c r="AN187">
        <v>1.3671978022131718E-4</v>
      </c>
      <c r="AO187">
        <v>2.7742880261628005E-4</v>
      </c>
      <c r="AP187">
        <v>1.8243199497782519E-4</v>
      </c>
      <c r="AQ187">
        <v>2.0903482037555181E-4</v>
      </c>
      <c r="AR187">
        <v>6.6789015938024081E-5</v>
      </c>
      <c r="AS187">
        <v>2.051551738867005E-4</v>
      </c>
      <c r="AT187">
        <v>6.4220483550034475E-4</v>
      </c>
      <c r="AU187">
        <v>1.4658567523277417E-4</v>
      </c>
      <c r="AV187">
        <v>2.4035964942081521E-4</v>
      </c>
      <c r="AW187">
        <v>2.6517128552753047E-4</v>
      </c>
      <c r="AX187">
        <v>3.3690120451775486E-4</v>
      </c>
      <c r="AY187">
        <v>2.1477076330521312E-4</v>
      </c>
      <c r="AZ187">
        <v>2.7841882794012786E-4</v>
      </c>
      <c r="BA187">
        <v>6.0737513175751811E-3</v>
      </c>
      <c r="BB187">
        <v>5.4501356909589509E-4</v>
      </c>
      <c r="BC187">
        <v>3.1699304820443551E-4</v>
      </c>
      <c r="BD187">
        <v>1.1605218083177251E-4</v>
      </c>
      <c r="BE187">
        <v>3.943107383138431E-4</v>
      </c>
      <c r="BF187">
        <v>3.3729619295925849E-4</v>
      </c>
      <c r="BG187">
        <v>2.941455162098771E-3</v>
      </c>
      <c r="BH187">
        <v>4.0179725157071436E-4</v>
      </c>
      <c r="BI187">
        <v>1.252274617973708E-4</v>
      </c>
      <c r="BJ187">
        <v>4.1064971935362616E-4</v>
      </c>
      <c r="BK187">
        <v>1.905018932557586E-4</v>
      </c>
      <c r="BL187">
        <v>3.0960749164894377E-4</v>
      </c>
      <c r="BM187">
        <v>1.9184633197080647E-4</v>
      </c>
      <c r="BN187">
        <v>1.9184109792412299E-4</v>
      </c>
      <c r="BO187">
        <v>2.8747566220628751E-4</v>
      </c>
      <c r="BP187">
        <v>2.9626784571950372E-4</v>
      </c>
      <c r="BQ187">
        <v>2.8172669470213961E-4</v>
      </c>
      <c r="BR187">
        <v>2.5718865225036065E-4</v>
      </c>
      <c r="BS187">
        <v>2.7926063135631709E-4</v>
      </c>
      <c r="BT187">
        <v>7.2666927772611402E-4</v>
      </c>
      <c r="BU187">
        <v>7.443024147531233E-4</v>
      </c>
      <c r="BV187">
        <v>1.6870176868897109E-4</v>
      </c>
      <c r="BW187">
        <v>1.8830396562503324E-4</v>
      </c>
      <c r="BX187">
        <v>1.544271050760867E-4</v>
      </c>
      <c r="BY187">
        <v>1.3309289119809296E-4</v>
      </c>
      <c r="BZ187">
        <v>4.5584658460477416E-5</v>
      </c>
      <c r="CA187">
        <v>1.5107782518163849E-4</v>
      </c>
      <c r="CB187">
        <v>1.8457648400168646E-4</v>
      </c>
      <c r="CC187">
        <v>2.4396490763991141E-4</v>
      </c>
      <c r="CD187">
        <v>1.1167019693387033E-4</v>
      </c>
      <c r="CE187">
        <v>1.7780799352478993E-4</v>
      </c>
      <c r="CF187">
        <v>1.8460703931518613E-4</v>
      </c>
      <c r="CG187">
        <v>1.2800536485885395E-4</v>
      </c>
      <c r="CH187">
        <v>2.2591268489694402E-4</v>
      </c>
      <c r="CI187">
        <v>2.6505810789931952E-3</v>
      </c>
      <c r="CJ187">
        <v>3.3253747196278883E-4</v>
      </c>
      <c r="CK187">
        <v>3.3345730594060483E-4</v>
      </c>
      <c r="CL187">
        <v>1.7061313721117476E-4</v>
      </c>
      <c r="CM187">
        <v>4.7203586493407157E-4</v>
      </c>
      <c r="CN187">
        <v>3.5270143516974255E-4</v>
      </c>
      <c r="CO187">
        <v>2.2662094165943783E-3</v>
      </c>
      <c r="CP187">
        <v>4.5542937905393758E-4</v>
      </c>
      <c r="CQ187">
        <v>1.6282348051705571E-4</v>
      </c>
      <c r="CR187">
        <v>3.4848677506133815E-4</v>
      </c>
      <c r="CS187">
        <v>1.2662678112780804E-4</v>
      </c>
      <c r="CT187">
        <v>1.1245576020084473E-4</v>
      </c>
      <c r="CU187">
        <v>1.7206768251811917E-4</v>
      </c>
      <c r="CV187">
        <v>1.8912286059431357E-4</v>
      </c>
      <c r="CW187">
        <v>2.6442375327794443E-4</v>
      </c>
      <c r="CX187">
        <v>2.9424327230511939E-4</v>
      </c>
      <c r="CY187">
        <v>2.791109977683373E-4</v>
      </c>
      <c r="CZ187">
        <v>2.8168004393072166E-4</v>
      </c>
      <c r="DA187">
        <v>2.3216423911763336E-4</v>
      </c>
      <c r="DB187">
        <v>6.583358269103152E-4</v>
      </c>
      <c r="DC187">
        <v>3.98038938149086E-4</v>
      </c>
      <c r="DD187">
        <v>1.0141526341313216E-4</v>
      </c>
      <c r="DE187">
        <v>1.8297641194247883E-4</v>
      </c>
      <c r="DF187">
        <v>1.7669822943118017E-4</v>
      </c>
      <c r="DG187">
        <v>1.5196484083127389E-4</v>
      </c>
      <c r="DH187">
        <v>3.1739288972223959E-5</v>
      </c>
      <c r="DI187">
        <v>1.6721741257504078E-4</v>
      </c>
      <c r="DJ187">
        <v>1.8751918774759615E-4</v>
      </c>
      <c r="DK187">
        <v>1.5307132265526366E-4</v>
      </c>
      <c r="DL187">
        <v>1.3450326042571938E-4</v>
      </c>
      <c r="DM187">
        <v>2.3895271447219244E-4</v>
      </c>
      <c r="DN187">
        <v>2.4164129679814548E-4</v>
      </c>
      <c r="DO187">
        <v>1.615731473310345E-4</v>
      </c>
      <c r="DP187">
        <v>2.308746111674976E-4</v>
      </c>
      <c r="DQ187">
        <v>2.866202243156478E-3</v>
      </c>
      <c r="DR187">
        <v>3.8355480633336296E-4</v>
      </c>
      <c r="DS187">
        <v>4.3611302127809063E-4</v>
      </c>
      <c r="DT187">
        <v>1.7134518425613942E-4</v>
      </c>
      <c r="DU187">
        <v>5.2609243182288922E-4</v>
      </c>
      <c r="DV187">
        <v>5.0126757245219785E-4</v>
      </c>
      <c r="DW187">
        <v>3.8087019947772968E-3</v>
      </c>
      <c r="DX187">
        <v>5.3236286930499462E-4</v>
      </c>
      <c r="DY187">
        <v>1.014692294046366E-4</v>
      </c>
      <c r="DZ187">
        <v>3.966231552941814E-4</v>
      </c>
      <c r="EA187">
        <v>1.8240786845204773E-4</v>
      </c>
      <c r="EB187">
        <v>2.3802153892006587E-4</v>
      </c>
      <c r="EC187">
        <v>1.8036166835510599E-4</v>
      </c>
      <c r="ED187">
        <v>2.0843781963208389E-4</v>
      </c>
      <c r="EE187">
        <v>3.5221688471119653E-4</v>
      </c>
      <c r="EF187">
        <v>4.0544898084624091E-4</v>
      </c>
      <c r="EG187">
        <v>4.0693705196332092E-4</v>
      </c>
      <c r="EH187">
        <v>3.0327728756710388E-4</v>
      </c>
      <c r="EI187">
        <v>3.3892411820646447E-4</v>
      </c>
      <c r="EJ187">
        <v>9.8932968321138737E-4</v>
      </c>
      <c r="EK187">
        <v>4.6165107301595644E-4</v>
      </c>
      <c r="EL187">
        <v>1.5160830949842425E-4</v>
      </c>
      <c r="EM187">
        <v>2.2245081341312921E-4</v>
      </c>
      <c r="EN187">
        <v>1.9669991550608402E-4</v>
      </c>
      <c r="EO187">
        <v>1.9927527004442362E-4</v>
      </c>
      <c r="EP187">
        <v>4.7596556471230752E-5</v>
      </c>
      <c r="EQ187">
        <v>2.1591612291333858E-4</v>
      </c>
      <c r="ER187">
        <v>4.6557384131111929E-4</v>
      </c>
      <c r="ES187">
        <v>1.8041462656519624E-4</v>
      </c>
      <c r="ET187">
        <v>2.5379570098658753E-4</v>
      </c>
      <c r="EU187">
        <v>2.560254023823785E-4</v>
      </c>
      <c r="EV187">
        <v>3.8677262749908217E-4</v>
      </c>
      <c r="EW187">
        <v>1.9367611954411711E-4</v>
      </c>
      <c r="EX187">
        <v>2.5993356751845514E-4</v>
      </c>
      <c r="EY187">
        <v>5.547132472624801E-3</v>
      </c>
      <c r="EZ187">
        <v>4.8669578785936882E-4</v>
      </c>
      <c r="FA187">
        <v>6.9477432208418215E-3</v>
      </c>
      <c r="FB187">
        <v>5.3390988601339255E-3</v>
      </c>
      <c r="FC187">
        <v>6.4817611709576508E-3</v>
      </c>
      <c r="FD187">
        <v>7.0776250128410344E-3</v>
      </c>
      <c r="FE187">
        <v>1.2739747309442173</v>
      </c>
      <c r="FF187">
        <v>1.0949788135312105E-2</v>
      </c>
      <c r="FG187">
        <v>2.6421662287246499E-3</v>
      </c>
      <c r="FH187">
        <v>2.572495400693732E-2</v>
      </c>
      <c r="FI187">
        <v>2.8742881210985795E-3</v>
      </c>
      <c r="FJ187">
        <v>6.6241931255131437E-3</v>
      </c>
      <c r="FK187">
        <v>3.6923672314068631E-3</v>
      </c>
      <c r="FL187">
        <v>3.7897736478453015E-3</v>
      </c>
      <c r="FM187">
        <v>9.1370452257668322E-3</v>
      </c>
      <c r="FN187">
        <v>7.8253534739213676E-3</v>
      </c>
      <c r="FO187">
        <v>7.8963015987341106E-3</v>
      </c>
      <c r="FP187">
        <v>3.2004095640449132E-3</v>
      </c>
      <c r="FQ187">
        <v>4.9778915561619124E-3</v>
      </c>
      <c r="FR187">
        <v>3.146387565839958E-2</v>
      </c>
      <c r="FS187">
        <v>3.7862547410140883E-2</v>
      </c>
      <c r="FT187">
        <v>5.8560753183717722E-3</v>
      </c>
      <c r="FU187">
        <v>7.6091189225540555E-3</v>
      </c>
      <c r="FV187">
        <v>4.8799415355149627E-3</v>
      </c>
      <c r="FW187">
        <v>6.5488436181971518E-3</v>
      </c>
      <c r="FX187">
        <v>2.3271958282008245E-3</v>
      </c>
      <c r="FY187">
        <v>7.7041006532205048E-3</v>
      </c>
      <c r="FZ187">
        <v>2.0353020571555271E-2</v>
      </c>
      <c r="GA187">
        <v>5.3846552678032478E-3</v>
      </c>
      <c r="GB187">
        <v>9.080491527278774E-3</v>
      </c>
      <c r="GC187">
        <v>5.7886213815273825E-3</v>
      </c>
      <c r="GD187">
        <v>1.9559106542590701E-2</v>
      </c>
      <c r="GE187">
        <v>5.6248686168755254E-3</v>
      </c>
      <c r="GF187">
        <v>7.0290185146087555E-3</v>
      </c>
      <c r="GG187">
        <v>0.21578617300997593</v>
      </c>
      <c r="GH187">
        <v>2.0942502449696945E-2</v>
      </c>
      <c r="GI187">
        <v>4.5102172209614711E-4</v>
      </c>
      <c r="GJ187">
        <v>4.4629040719345757E-4</v>
      </c>
      <c r="GK187">
        <v>5.7950245736658446E-4</v>
      </c>
      <c r="GL187">
        <v>5.9477456939278884E-4</v>
      </c>
      <c r="GM187">
        <v>3.8043743078650222E-3</v>
      </c>
      <c r="GN187">
        <v>7.6225775343757483E-4</v>
      </c>
      <c r="GO187">
        <v>1.9738681118284669E-4</v>
      </c>
      <c r="GP187">
        <v>6.9743774815487158E-4</v>
      </c>
      <c r="GQ187">
        <v>3.4010697429487293E-4</v>
      </c>
      <c r="GR187">
        <v>3.9589396592830091E-4</v>
      </c>
      <c r="GS187">
        <v>2.9857878843413908E-4</v>
      </c>
      <c r="GT187">
        <v>3.401505117008843E-4</v>
      </c>
      <c r="GU187">
        <v>5.863779258462288E-4</v>
      </c>
      <c r="GV187">
        <v>8.8647351755762017E-4</v>
      </c>
      <c r="GW187">
        <v>7.6228240537138498E-4</v>
      </c>
      <c r="GX187">
        <v>4.6472726803380041E-4</v>
      </c>
      <c r="GY187">
        <v>5.0481838114435022E-4</v>
      </c>
      <c r="GZ187">
        <v>9.6174727189532808E-4</v>
      </c>
      <c r="HA187">
        <v>2.1692570875494945E-3</v>
      </c>
      <c r="HB187">
        <v>4.9873169782882736E-4</v>
      </c>
      <c r="HC187">
        <v>6.6388002786113987E-4</v>
      </c>
      <c r="HD187">
        <v>4.0276411612936839E-4</v>
      </c>
      <c r="HE187">
        <v>5.5110119045833586E-4</v>
      </c>
      <c r="HF187">
        <v>1.772735134514373E-4</v>
      </c>
      <c r="HG187">
        <v>3.8995633415495561E-4</v>
      </c>
      <c r="HH187">
        <v>5.6429170527875583E-4</v>
      </c>
      <c r="HI187">
        <v>5.1922716379824052E-4</v>
      </c>
      <c r="HJ187">
        <v>6.5431545638802214E-4</v>
      </c>
      <c r="HK187">
        <v>5.9543117564932744E-4</v>
      </c>
      <c r="HL187">
        <v>1.9803154035045959E-3</v>
      </c>
      <c r="HM187">
        <v>3.9147991759320956E-4</v>
      </c>
      <c r="HN187">
        <v>7.2633136760155812E-4</v>
      </c>
      <c r="HO187">
        <v>4.5424085255068051E-3</v>
      </c>
      <c r="HP187">
        <v>8.5977924342796655E-4</v>
      </c>
      <c r="HQ187">
        <v>6.6239504079661628E-4</v>
      </c>
      <c r="HR187">
        <v>4.5832303354843476E-4</v>
      </c>
      <c r="HS187">
        <v>7.7079208337858525E-4</v>
      </c>
      <c r="HT187">
        <v>6.0992623947159891E-4</v>
      </c>
      <c r="HU187">
        <v>1.0159025862777855E-2</v>
      </c>
      <c r="HV187">
        <v>8.0969135953350461E-4</v>
      </c>
      <c r="HW187">
        <v>5.6287607747164102E-5</v>
      </c>
      <c r="HX187">
        <v>1.5402346447866296E-3</v>
      </c>
      <c r="HY187">
        <v>4.2032862561348959E-4</v>
      </c>
      <c r="HZ187">
        <v>3.6414641627294058E-4</v>
      </c>
      <c r="IA187">
        <v>4.2837480752580694E-4</v>
      </c>
      <c r="IB187">
        <v>4.8829101844468867E-4</v>
      </c>
      <c r="IC187">
        <v>6.9413008810358904E-4</v>
      </c>
      <c r="ID187">
        <v>8.773426737874343E-4</v>
      </c>
      <c r="IE187">
        <v>7.4068790847358116E-4</v>
      </c>
      <c r="IF187">
        <v>5.8280335963231992E-4</v>
      </c>
      <c r="IG187">
        <v>5.687621902654772E-4</v>
      </c>
      <c r="IH187">
        <v>1.4890676563518316E-3</v>
      </c>
      <c r="II187">
        <v>3.0590710365080999E-3</v>
      </c>
      <c r="IJ187">
        <v>5.7756728801493609E-4</v>
      </c>
      <c r="IK187">
        <v>6.9557872776176272E-4</v>
      </c>
      <c r="IL187">
        <v>4.2454764145847797E-4</v>
      </c>
      <c r="IM187">
        <v>5.824889658815845E-4</v>
      </c>
      <c r="IN187">
        <v>1.9857022334726954E-4</v>
      </c>
      <c r="IO187">
        <v>4.7365303606030935E-4</v>
      </c>
      <c r="IP187">
        <v>9.1329841872002371E-4</v>
      </c>
      <c r="IQ187">
        <v>4.2905683406201377E-4</v>
      </c>
      <c r="IR187">
        <v>7.8510664423116314E-4</v>
      </c>
      <c r="IS187">
        <v>5.858882278534463E-4</v>
      </c>
      <c r="IT187">
        <v>1.8288933272677936E-3</v>
      </c>
      <c r="IU187">
        <v>4.6078061428963629E-4</v>
      </c>
      <c r="IV187">
        <v>7.2928000556449332E-4</v>
      </c>
      <c r="IW187">
        <v>8.4554752312625114E-3</v>
      </c>
      <c r="IX187">
        <v>1.0872663068096783E-3</v>
      </c>
      <c r="IY187">
        <v>2.6087021777376957E-4</v>
      </c>
      <c r="IZ187">
        <v>1.6649665838597757E-4</v>
      </c>
      <c r="JA187">
        <v>3.6160233684288067E-4</v>
      </c>
      <c r="JB187">
        <v>3.1819486412073796E-4</v>
      </c>
      <c r="JC187">
        <v>2.1809832479886266E-3</v>
      </c>
      <c r="JD187">
        <v>3.2216340695264789E-4</v>
      </c>
      <c r="JE187">
        <v>1.7726077280144986E-4</v>
      </c>
      <c r="JF187">
        <v>4.0570963533767627E-4</v>
      </c>
      <c r="JG187">
        <v>2.2336984220781381E-4</v>
      </c>
      <c r="JH187">
        <v>2.309302271813226E-4</v>
      </c>
      <c r="JI187">
        <v>2.2113096862234901E-4</v>
      </c>
      <c r="JJ187">
        <v>2.61630297869534E-4</v>
      </c>
      <c r="JK187">
        <v>3.8248300046354167E-4</v>
      </c>
      <c r="JL187">
        <v>3.526180300713397E-4</v>
      </c>
      <c r="JM187">
        <v>3.5585068149403308E-4</v>
      </c>
      <c r="JN187">
        <v>3.5087113737777734E-4</v>
      </c>
      <c r="JO187">
        <v>3.2850172446766167E-4</v>
      </c>
      <c r="JP187">
        <v>5.1972220446474399E-4</v>
      </c>
      <c r="JQ187">
        <v>5.7253162069021985E-4</v>
      </c>
      <c r="JR187">
        <v>1.8956631631126004E-4</v>
      </c>
      <c r="JS187">
        <v>1.4408416764100955E-4</v>
      </c>
      <c r="JT187">
        <v>1.416512343203686E-4</v>
      </c>
      <c r="JU187">
        <v>1.2798340498334349E-4</v>
      </c>
      <c r="JV187">
        <v>3.4743971630100056E-5</v>
      </c>
      <c r="JW187">
        <v>1.4662109087683036E-4</v>
      </c>
      <c r="JX187">
        <v>3.518015391688921E-4</v>
      </c>
      <c r="JY187">
        <v>1.5988782955826962E-4</v>
      </c>
      <c r="JZ187">
        <v>1.4394238132891241E-4</v>
      </c>
      <c r="KA187">
        <v>1.9650129946363734E-4</v>
      </c>
      <c r="KB187">
        <v>2.6979750647029008E-4</v>
      </c>
      <c r="KC187">
        <v>1.674778587400627E-4</v>
      </c>
      <c r="KD187">
        <v>1.8339031513555648E-4</v>
      </c>
      <c r="KE187">
        <v>3.6990152995997785E-3</v>
      </c>
      <c r="KF187">
        <v>4.4491372516055868E-4</v>
      </c>
      <c r="KG187">
        <v>3.4042977103286841E-4</v>
      </c>
      <c r="KH187">
        <v>2.7796476959010563E-4</v>
      </c>
      <c r="KI187">
        <v>3.0316112745138932E-4</v>
      </c>
      <c r="KJ187">
        <v>4.2959696641428234E-4</v>
      </c>
      <c r="KK187">
        <v>2.7008673588821792E-3</v>
      </c>
      <c r="KL187">
        <v>4.7243618148282824E-4</v>
      </c>
      <c r="KM187">
        <v>9.6753307527016141E-5</v>
      </c>
      <c r="KN187">
        <v>3.5876845850185143E-4</v>
      </c>
      <c r="KO187">
        <v>2.3775692022271369E-4</v>
      </c>
      <c r="KP187">
        <v>3.3357043106446059E-4</v>
      </c>
      <c r="KQ187">
        <v>2.6347761182568286E-4</v>
      </c>
      <c r="KR187">
        <v>2.7767031904857916E-4</v>
      </c>
      <c r="KS187">
        <v>3.9973516439826434E-4</v>
      </c>
      <c r="KT187">
        <v>6.0866808053092571E-4</v>
      </c>
      <c r="KU187">
        <v>3.8643525261311665E-4</v>
      </c>
      <c r="KV187">
        <v>2.9134039824472849E-4</v>
      </c>
      <c r="KW187">
        <v>2.9549073139938916E-4</v>
      </c>
      <c r="KX187">
        <v>6.4932703306678683E-4</v>
      </c>
      <c r="KY187">
        <v>1.3817062290169002E-3</v>
      </c>
      <c r="KZ187">
        <v>3.4998189889827615E-4</v>
      </c>
      <c r="LA187">
        <v>4.1289122691646763E-4</v>
      </c>
      <c r="LB187">
        <v>2.5612801566065869E-4</v>
      </c>
      <c r="LC187">
        <v>3.3009392765116638E-4</v>
      </c>
      <c r="LD187">
        <v>1.1323418583057892E-4</v>
      </c>
      <c r="LE187">
        <v>3.2027571176411099E-4</v>
      </c>
      <c r="LF187">
        <v>3.1795416415277683E-4</v>
      </c>
      <c r="LG187">
        <v>2.9401626766476733E-4</v>
      </c>
      <c r="LH187">
        <v>3.8219235666874402E-4</v>
      </c>
      <c r="LI187">
        <v>3.5307963932772716E-4</v>
      </c>
      <c r="LJ187">
        <v>1.0113359761041597E-3</v>
      </c>
      <c r="LK187">
        <v>2.4771536607118088E-4</v>
      </c>
      <c r="LL187">
        <v>4.3362312831791234E-4</v>
      </c>
      <c r="LM187">
        <v>2.2139948461107335E-3</v>
      </c>
      <c r="LN187">
        <v>5.4959833557881223E-4</v>
      </c>
      <c r="LO187">
        <v>8.1244223905322331E-4</v>
      </c>
      <c r="LP187">
        <v>2.6103100347858515E-4</v>
      </c>
      <c r="LQ187">
        <v>1.0160117164236347E-3</v>
      </c>
      <c r="LR187">
        <v>6.9236569619062958E-4</v>
      </c>
      <c r="LS187">
        <v>5.808200021343436E-3</v>
      </c>
      <c r="LT187">
        <v>8.6549698787367001E-4</v>
      </c>
      <c r="LU187">
        <v>2.2943918763656233E-5</v>
      </c>
      <c r="LV187">
        <v>8.6710789278078787E-4</v>
      </c>
      <c r="LW187">
        <v>1.7999856334079345E-4</v>
      </c>
      <c r="LX187">
        <v>2.3895426275184902E-4</v>
      </c>
      <c r="LY187">
        <v>3.4053882226985001E-4</v>
      </c>
      <c r="LZ187">
        <v>3.2807747323388575E-4</v>
      </c>
      <c r="MA187">
        <v>5.8168043627337279E-4</v>
      </c>
      <c r="MB187">
        <v>6.1133643898521903E-4</v>
      </c>
      <c r="MC187">
        <v>6.2255748986768996E-4</v>
      </c>
      <c r="MD187">
        <v>4.4750080163281897E-4</v>
      </c>
      <c r="ME187">
        <v>6.2178317534460948E-4</v>
      </c>
      <c r="MF187">
        <v>1.392082498934868E-3</v>
      </c>
      <c r="MG187">
        <v>1.1845617761547687E-3</v>
      </c>
      <c r="MH187">
        <v>1.9610890244563158E-4</v>
      </c>
      <c r="MI187">
        <v>3.4497634670800674E-4</v>
      </c>
      <c r="MJ187">
        <v>4.4485401521170002E-4</v>
      </c>
      <c r="MK187">
        <v>3.529279430638758E-4</v>
      </c>
      <c r="ML187">
        <v>1.0484887751193032E-4</v>
      </c>
      <c r="MM187">
        <v>3.699587376735301E-4</v>
      </c>
      <c r="MN187">
        <v>6.0134335107242933E-4</v>
      </c>
      <c r="MO187">
        <v>3.0384818247400537E-4</v>
      </c>
      <c r="MP187">
        <v>3.5685397530253911E-4</v>
      </c>
      <c r="MQ187">
        <v>4.2411572258020631E-4</v>
      </c>
      <c r="MR187">
        <v>7.3465788528411695E-4</v>
      </c>
      <c r="MS187">
        <v>3.0933541098887189E-4</v>
      </c>
      <c r="MT187">
        <v>4.2745919497861885E-4</v>
      </c>
      <c r="MU187">
        <v>1.444360003812597E-2</v>
      </c>
      <c r="MV187">
        <v>7.884688161501201E-4</v>
      </c>
    </row>
    <row r="188" spans="2:360" x14ac:dyDescent="0.15">
      <c r="C188">
        <v>6</v>
      </c>
      <c r="D188" t="s">
        <v>23</v>
      </c>
      <c r="F188">
        <f t="shared" si="14"/>
        <v>0</v>
      </c>
      <c r="L188">
        <v>0</v>
      </c>
      <c r="S188">
        <v>6</v>
      </c>
      <c r="T188" t="s">
        <v>76</v>
      </c>
      <c r="U188">
        <v>6.6279594181345002E-4</v>
      </c>
      <c r="V188">
        <v>2.2927184470151755E-4</v>
      </c>
      <c r="W188">
        <v>5.042078881006462E-4</v>
      </c>
      <c r="X188">
        <v>1.3471734676606037E-3</v>
      </c>
      <c r="Y188">
        <v>8.6177914397484378E-4</v>
      </c>
      <c r="Z188">
        <v>2.4107575879164641E-3</v>
      </c>
      <c r="AA188">
        <v>1.4139266708405773E-4</v>
      </c>
      <c r="AB188">
        <v>5.5104088035932909E-4</v>
      </c>
      <c r="AC188">
        <v>2.7872681349930739E-4</v>
      </c>
      <c r="AD188">
        <v>1.7071423006838246E-4</v>
      </c>
      <c r="AE188">
        <v>3.9043813313321339E-4</v>
      </c>
      <c r="AF188">
        <v>2.3412409768608077E-4</v>
      </c>
      <c r="AG188">
        <v>2.8241531022917931E-4</v>
      </c>
      <c r="AH188">
        <v>2.8331784100093073E-4</v>
      </c>
      <c r="AI188">
        <v>3.7835828355588052E-4</v>
      </c>
      <c r="AJ188">
        <v>4.2331002822742575E-4</v>
      </c>
      <c r="AK188">
        <v>2.2750533074121829E-4</v>
      </c>
      <c r="AL188">
        <v>9.4718156170570632E-4</v>
      </c>
      <c r="AM188">
        <v>2.8471752746387399E-4</v>
      </c>
      <c r="AN188">
        <v>9.0105796011292816E-5</v>
      </c>
      <c r="AO188">
        <v>6.3686776232271271E-4</v>
      </c>
      <c r="AP188">
        <v>6.5790824065694621E-5</v>
      </c>
      <c r="AQ188">
        <v>7.8476933343738219E-5</v>
      </c>
      <c r="AR188">
        <v>2.0980993557459307E-5</v>
      </c>
      <c r="AS188">
        <v>6.1038316805361005E-5</v>
      </c>
      <c r="AT188">
        <v>1.4648269259373228E-4</v>
      </c>
      <c r="AU188">
        <v>9.4499540220709249E-5</v>
      </c>
      <c r="AV188">
        <v>1.7530685727662132E-4</v>
      </c>
      <c r="AW188">
        <v>2.0793778351798219E-3</v>
      </c>
      <c r="AX188">
        <v>1.6568868864668546E-4</v>
      </c>
      <c r="AY188">
        <v>1.7727137720423072E-4</v>
      </c>
      <c r="AZ188">
        <v>2.543044785874409E-4</v>
      </c>
      <c r="BA188">
        <v>9.988422516144129E-4</v>
      </c>
      <c r="BB188">
        <v>3.503820666204E-4</v>
      </c>
      <c r="BC188">
        <v>3.3521962352455994E-4</v>
      </c>
      <c r="BD188">
        <v>1.1368646348883949E-4</v>
      </c>
      <c r="BE188">
        <v>3.3873026981966588E-4</v>
      </c>
      <c r="BF188">
        <v>1.3642419269544659E-3</v>
      </c>
      <c r="BG188">
        <v>5.1923046971589929E-4</v>
      </c>
      <c r="BH188">
        <v>1.5877925739055277E-3</v>
      </c>
      <c r="BI188">
        <v>1.7680488743113853E-4</v>
      </c>
      <c r="BJ188">
        <v>3.4598787158900065E-4</v>
      </c>
      <c r="BK188">
        <v>1.9991460702333132E-4</v>
      </c>
      <c r="BL188">
        <v>3.5209969191108201E-4</v>
      </c>
      <c r="BM188">
        <v>2.0717067963537222E-4</v>
      </c>
      <c r="BN188">
        <v>1.6255689681359505E-4</v>
      </c>
      <c r="BO188">
        <v>2.9208696143952949E-4</v>
      </c>
      <c r="BP188">
        <v>2.7996514066218992E-4</v>
      </c>
      <c r="BQ188">
        <v>3.6133813668395908E-4</v>
      </c>
      <c r="BR188">
        <v>2.9627022536871892E-4</v>
      </c>
      <c r="BS188">
        <v>2.0369445989696023E-4</v>
      </c>
      <c r="BT188">
        <v>5.6995411802383898E-4</v>
      </c>
      <c r="BU188">
        <v>1.7454799082053412E-4</v>
      </c>
      <c r="BV188">
        <v>8.6626716121459746E-5</v>
      </c>
      <c r="BW188">
        <v>5.5160916335952892E-4</v>
      </c>
      <c r="BX188">
        <v>6.1412971047620149E-5</v>
      </c>
      <c r="BY188">
        <v>6.9488776608831371E-5</v>
      </c>
      <c r="BZ188">
        <v>1.5416830710092992E-5</v>
      </c>
      <c r="CA188">
        <v>6.2008351699438784E-5</v>
      </c>
      <c r="CB188">
        <v>8.9203919421944022E-5</v>
      </c>
      <c r="CC188">
        <v>1.8861353848676813E-4</v>
      </c>
      <c r="CD188">
        <v>9.2587258013767198E-5</v>
      </c>
      <c r="CE188">
        <v>8.3723462979644044E-4</v>
      </c>
      <c r="CF188">
        <v>1.1197072725655322E-4</v>
      </c>
      <c r="CG188">
        <v>9.9968768758720665E-5</v>
      </c>
      <c r="CH188">
        <v>1.6257534446148666E-4</v>
      </c>
      <c r="CI188">
        <v>6.7336855355119006E-4</v>
      </c>
      <c r="CJ188">
        <v>2.7978982417622999E-4</v>
      </c>
      <c r="CK188">
        <v>6.5694163975270933E-4</v>
      </c>
      <c r="CL188">
        <v>2.9786108157654496E-4</v>
      </c>
      <c r="CM188">
        <v>5.5265315920000827E-4</v>
      </c>
      <c r="CN188">
        <v>1.7854044614503469E-3</v>
      </c>
      <c r="CO188">
        <v>9.9038110256775423E-4</v>
      </c>
      <c r="CP188">
        <v>3.553101315626383E-3</v>
      </c>
      <c r="CQ188">
        <v>4.719877834797695E-4</v>
      </c>
      <c r="CR188">
        <v>9.3564868050219244E-4</v>
      </c>
      <c r="CS188">
        <v>2.6142746562065732E-4</v>
      </c>
      <c r="CT188">
        <v>1.6384816705394706E-4</v>
      </c>
      <c r="CU188">
        <v>3.6289687424371158E-4</v>
      </c>
      <c r="CV188">
        <v>2.4063081353944106E-4</v>
      </c>
      <c r="CW188">
        <v>4.9583913339449194E-4</v>
      </c>
      <c r="CX188">
        <v>3.7143947454596214E-4</v>
      </c>
      <c r="CY188">
        <v>4.3181913957608914E-4</v>
      </c>
      <c r="CZ188">
        <v>4.6866924649712616E-4</v>
      </c>
      <c r="DA188">
        <v>2.3269265856405553E-4</v>
      </c>
      <c r="DB188">
        <v>1.1193368020503164E-3</v>
      </c>
      <c r="DC188">
        <v>2.6897771213842548E-4</v>
      </c>
      <c r="DD188">
        <v>8.242114272557706E-5</v>
      </c>
      <c r="DE188">
        <v>9.250158516303737E-4</v>
      </c>
      <c r="DF188">
        <v>8.3512322285047739E-5</v>
      </c>
      <c r="DG188">
        <v>8.6083167724500571E-5</v>
      </c>
      <c r="DH188">
        <v>1.965070793715974E-5</v>
      </c>
      <c r="DI188">
        <v>8.9600788241112026E-5</v>
      </c>
      <c r="DJ188">
        <v>1.0936751560950747E-4</v>
      </c>
      <c r="DK188">
        <v>1.549626257895664E-4</v>
      </c>
      <c r="DL188">
        <v>1.8268000205549838E-4</v>
      </c>
      <c r="DM188">
        <v>2.3232285194421842E-3</v>
      </c>
      <c r="DN188">
        <v>1.9179948983854552E-4</v>
      </c>
      <c r="DO188">
        <v>1.9121822194444199E-4</v>
      </c>
      <c r="DP188">
        <v>2.8999356959142833E-4</v>
      </c>
      <c r="DQ188">
        <v>8.6994594381029165E-4</v>
      </c>
      <c r="DR188">
        <v>4.6093117601961727E-4</v>
      </c>
      <c r="DS188">
        <v>2.4109087423871352E-4</v>
      </c>
      <c r="DT188">
        <v>1.000367643779395E-4</v>
      </c>
      <c r="DU188">
        <v>4.3779450144292362E-4</v>
      </c>
      <c r="DV188">
        <v>1.5714132691533452E-3</v>
      </c>
      <c r="DW188">
        <v>5.0491612283473306E-4</v>
      </c>
      <c r="DX188">
        <v>2.7295726747264899E-3</v>
      </c>
      <c r="DY188">
        <v>9.9548040026858038E-5</v>
      </c>
      <c r="DZ188">
        <v>3.6391184968396611E-4</v>
      </c>
      <c r="EA188">
        <v>1.3627188386567521E-4</v>
      </c>
      <c r="EB188">
        <v>3.4212688704852334E-4</v>
      </c>
      <c r="EC188">
        <v>1.9753686280574143E-4</v>
      </c>
      <c r="ED188">
        <v>1.6837981482355129E-4</v>
      </c>
      <c r="EE188">
        <v>3.0030061868856461E-4</v>
      </c>
      <c r="EF188">
        <v>3.0178100044979796E-4</v>
      </c>
      <c r="EG188">
        <v>4.2246034012553385E-4</v>
      </c>
      <c r="EH188">
        <v>2.7935633463993439E-4</v>
      </c>
      <c r="EI188">
        <v>2.0457616354317129E-4</v>
      </c>
      <c r="EJ188">
        <v>7.1080321941464713E-4</v>
      </c>
      <c r="EK188">
        <v>1.5002576801003347E-4</v>
      </c>
      <c r="EL188">
        <v>6.6193833864818322E-5</v>
      </c>
      <c r="EM188">
        <v>7.4803449061821604E-4</v>
      </c>
      <c r="EN188">
        <v>5.384328556123169E-5</v>
      </c>
      <c r="EO188">
        <v>6.5080388220399994E-5</v>
      </c>
      <c r="EP188">
        <v>1.4043205268530715E-5</v>
      </c>
      <c r="EQ188">
        <v>6.2273529562917082E-5</v>
      </c>
      <c r="ER188">
        <v>9.9265903972391427E-5</v>
      </c>
      <c r="ES188">
        <v>1.0388896540203488E-4</v>
      </c>
      <c r="ET188">
        <v>1.8764137060124474E-4</v>
      </c>
      <c r="EU188">
        <v>3.7552481975367961E-4</v>
      </c>
      <c r="EV188">
        <v>1.1796936426358266E-4</v>
      </c>
      <c r="EW188">
        <v>9.2183373747853556E-5</v>
      </c>
      <c r="EX188">
        <v>1.317439793994275E-4</v>
      </c>
      <c r="EY188">
        <v>5.9172706133097438E-4</v>
      </c>
      <c r="EZ188">
        <v>3.1628394803448885E-4</v>
      </c>
      <c r="FA188">
        <v>1.2636901805537535E-2</v>
      </c>
      <c r="FB188">
        <v>4.1777265510892416E-3</v>
      </c>
      <c r="FC188">
        <v>5.0712838122519491E-3</v>
      </c>
      <c r="FD188">
        <v>4.1003150212905126E-2</v>
      </c>
      <c r="FE188">
        <v>1.2209705653710934E-2</v>
      </c>
      <c r="FF188">
        <v>1.0536515680664387</v>
      </c>
      <c r="FG188">
        <v>6.7164383427102689E-3</v>
      </c>
      <c r="FH188">
        <v>7.346417627269456E-3</v>
      </c>
      <c r="FI188">
        <v>1.3172854901966622E-3</v>
      </c>
      <c r="FJ188">
        <v>3.4682833056648306E-3</v>
      </c>
      <c r="FK188">
        <v>2.8552387185526622E-3</v>
      </c>
      <c r="FL188">
        <v>2.3544978882169003E-3</v>
      </c>
      <c r="FM188">
        <v>4.2630924437408778E-3</v>
      </c>
      <c r="FN188">
        <v>3.1579818268458681E-3</v>
      </c>
      <c r="FO188">
        <v>3.9898340814666124E-3</v>
      </c>
      <c r="FP188">
        <v>4.8219807370725913E-3</v>
      </c>
      <c r="FQ188">
        <v>2.8443711701835661E-3</v>
      </c>
      <c r="FR188">
        <v>3.5382864983708379E-2</v>
      </c>
      <c r="FS188">
        <v>2.9439360525728734E-3</v>
      </c>
      <c r="FT188">
        <v>9.6076916700465369E-4</v>
      </c>
      <c r="FU188">
        <v>4.1957451994014128E-3</v>
      </c>
      <c r="FV188">
        <v>5.3875423957567854E-4</v>
      </c>
      <c r="FW188">
        <v>6.7119697444578458E-4</v>
      </c>
      <c r="FX188">
        <v>1.9540477825006827E-4</v>
      </c>
      <c r="FY188">
        <v>7.4662779556969945E-4</v>
      </c>
      <c r="FZ188">
        <v>1.499313199048929E-3</v>
      </c>
      <c r="GA188">
        <v>1.3667501183525657E-3</v>
      </c>
      <c r="GB188">
        <v>2.2065659403989451E-3</v>
      </c>
      <c r="GC188">
        <v>5.1789245284342172E-2</v>
      </c>
      <c r="GD188">
        <v>2.030566101997235E-3</v>
      </c>
      <c r="GE188">
        <v>2.2711057653241151E-3</v>
      </c>
      <c r="GF188">
        <v>3.6076661825371601E-3</v>
      </c>
      <c r="GG188">
        <v>1.1608373548621933E-2</v>
      </c>
      <c r="GH188">
        <v>6.489456355365365E-3</v>
      </c>
      <c r="GI188">
        <v>3.0764011190869718E-4</v>
      </c>
      <c r="GJ188">
        <v>1.1285473673349925E-4</v>
      </c>
      <c r="GK188">
        <v>3.0655065799524536E-4</v>
      </c>
      <c r="GL188">
        <v>1.610456888333088E-3</v>
      </c>
      <c r="GM188">
        <v>6.3603350264577856E-4</v>
      </c>
      <c r="GN188">
        <v>2.1038719392999531E-3</v>
      </c>
      <c r="GO188">
        <v>1.2490922838769093E-4</v>
      </c>
      <c r="GP188">
        <v>7.7395613289878921E-4</v>
      </c>
      <c r="GQ188">
        <v>1.4536842429449751E-4</v>
      </c>
      <c r="GR188">
        <v>2.9436249746072111E-4</v>
      </c>
      <c r="GS188">
        <v>1.7252938095020401E-4</v>
      </c>
      <c r="GT188">
        <v>1.7221627233723972E-4</v>
      </c>
      <c r="GU188">
        <v>3.8367839175152806E-4</v>
      </c>
      <c r="GV188">
        <v>3.0179628009358115E-4</v>
      </c>
      <c r="GW188">
        <v>4.3574277639791403E-4</v>
      </c>
      <c r="GX188">
        <v>3.1758918592924722E-4</v>
      </c>
      <c r="GY188">
        <v>2.183230388128111E-4</v>
      </c>
      <c r="GZ188">
        <v>8.1804866874030427E-4</v>
      </c>
      <c r="HA188">
        <v>1.9079894421538033E-4</v>
      </c>
      <c r="HB188">
        <v>7.2435383327403843E-5</v>
      </c>
      <c r="HC188">
        <v>4.5382899869059792E-4</v>
      </c>
      <c r="HD188">
        <v>5.6562282292607013E-5</v>
      </c>
      <c r="HE188">
        <v>6.3682137090713108E-5</v>
      </c>
      <c r="HF188">
        <v>1.6622452245560419E-5</v>
      </c>
      <c r="HG188">
        <v>6.6311809106776664E-5</v>
      </c>
      <c r="HH188">
        <v>7.924658142906751E-5</v>
      </c>
      <c r="HI188">
        <v>1.1620832233777257E-4</v>
      </c>
      <c r="HJ188">
        <v>1.5008817004206047E-4</v>
      </c>
      <c r="HK188">
        <v>6.2927770827063032E-4</v>
      </c>
      <c r="HL188">
        <v>1.3624536665258826E-4</v>
      </c>
      <c r="HM188">
        <v>1.0382751951908874E-4</v>
      </c>
      <c r="HN188">
        <v>1.3720124592481669E-4</v>
      </c>
      <c r="HO188">
        <v>6.701808925324152E-4</v>
      </c>
      <c r="HP188">
        <v>2.7009435161963474E-4</v>
      </c>
      <c r="HQ188">
        <v>5.9378802451223386E-4</v>
      </c>
      <c r="HR188">
        <v>1.715828970894192E-4</v>
      </c>
      <c r="HS188">
        <v>2.9162889348541737E-4</v>
      </c>
      <c r="HT188">
        <v>1.0553974278923522E-3</v>
      </c>
      <c r="HU188">
        <v>7.1991259344830402E-4</v>
      </c>
      <c r="HV188">
        <v>1.0295337593223893E-3</v>
      </c>
      <c r="HW188">
        <v>3.4020489419037398E-5</v>
      </c>
      <c r="HX188">
        <v>3.544633228706914E-4</v>
      </c>
      <c r="HY188">
        <v>1.5305738495240725E-4</v>
      </c>
      <c r="HZ188">
        <v>1.4113676963889429E-4</v>
      </c>
      <c r="IA188">
        <v>1.8865942657285298E-4</v>
      </c>
      <c r="IB188">
        <v>2.6439714772099514E-4</v>
      </c>
      <c r="IC188">
        <v>2.6840860870219426E-4</v>
      </c>
      <c r="ID188">
        <v>2.8451618060911963E-4</v>
      </c>
      <c r="IE188">
        <v>2.9086034792808569E-4</v>
      </c>
      <c r="IF188">
        <v>5.1074361108119175E-4</v>
      </c>
      <c r="IG188">
        <v>2.2932617899042222E-4</v>
      </c>
      <c r="IH188">
        <v>8.5262040347032909E-4</v>
      </c>
      <c r="II188">
        <v>2.5729511979171631E-4</v>
      </c>
      <c r="IJ188">
        <v>1.0379167928983801E-4</v>
      </c>
      <c r="IK188">
        <v>1.9554184232354645E-4</v>
      </c>
      <c r="IL188">
        <v>7.5454370231960798E-5</v>
      </c>
      <c r="IM188">
        <v>1.2104989791936279E-4</v>
      </c>
      <c r="IN188">
        <v>2.3041628781632456E-5</v>
      </c>
      <c r="IO188">
        <v>7.6702267614681824E-5</v>
      </c>
      <c r="IP188">
        <v>1.5461007208088161E-4</v>
      </c>
      <c r="IQ188">
        <v>1.1621287526440358E-4</v>
      </c>
      <c r="IR188">
        <v>1.8360938080529628E-4</v>
      </c>
      <c r="IS188">
        <v>1.3954245598955615E-3</v>
      </c>
      <c r="IT188">
        <v>2.3494086135984239E-4</v>
      </c>
      <c r="IU188">
        <v>1.7117178426647315E-4</v>
      </c>
      <c r="IV188">
        <v>1.7362387674366443E-4</v>
      </c>
      <c r="IW188">
        <v>8.3082231030354896E-4</v>
      </c>
      <c r="IX188">
        <v>2.7429038949172089E-4</v>
      </c>
      <c r="IY188">
        <v>1.5762681425304478E-4</v>
      </c>
      <c r="IZ188">
        <v>1.0092442724211304E-4</v>
      </c>
      <c r="JA188">
        <v>1.9028601404399081E-4</v>
      </c>
      <c r="JB188">
        <v>4.4535052549022307E-4</v>
      </c>
      <c r="JC188">
        <v>2.6354719455034539E-4</v>
      </c>
      <c r="JD188">
        <v>4.7674357367395037E-4</v>
      </c>
      <c r="JE188">
        <v>1.4015918462085877E-4</v>
      </c>
      <c r="JF188">
        <v>1.7547941743378451E-4</v>
      </c>
      <c r="JG188">
        <v>1.1812122542762442E-4</v>
      </c>
      <c r="JH188">
        <v>1.3685156999985594E-4</v>
      </c>
      <c r="JI188">
        <v>1.174109672103661E-4</v>
      </c>
      <c r="JJ188">
        <v>1.585057318553345E-4</v>
      </c>
      <c r="JK188">
        <v>1.8971263960023836E-4</v>
      </c>
      <c r="JL188">
        <v>1.7159801535544756E-4</v>
      </c>
      <c r="JM188">
        <v>1.7959782044598018E-4</v>
      </c>
      <c r="JN188">
        <v>2.8703799097161707E-4</v>
      </c>
      <c r="JO188">
        <v>1.58341036264465E-4</v>
      </c>
      <c r="JP188">
        <v>4.2899107308711995E-4</v>
      </c>
      <c r="JQ188">
        <v>1.3647202023397691E-4</v>
      </c>
      <c r="JR188">
        <v>1.4408122286946071E-4</v>
      </c>
      <c r="JS188">
        <v>8.1804318792570756E-5</v>
      </c>
      <c r="JT188">
        <v>4.2633855410100511E-5</v>
      </c>
      <c r="JU188">
        <v>4.5439025939451375E-5</v>
      </c>
      <c r="JV188">
        <v>9.2956257013673848E-6</v>
      </c>
      <c r="JW188">
        <v>4.1754668617079278E-5</v>
      </c>
      <c r="JX188">
        <v>7.8879015294478156E-5</v>
      </c>
      <c r="JY188">
        <v>7.8734225169298878E-5</v>
      </c>
      <c r="JZ188">
        <v>5.1564481128034267E-5</v>
      </c>
      <c r="KA188">
        <v>3.4943157760375599E-4</v>
      </c>
      <c r="KB188">
        <v>1.0880624768979321E-4</v>
      </c>
      <c r="KC188">
        <v>9.7041575618787208E-5</v>
      </c>
      <c r="KD188">
        <v>8.3735652112494616E-5</v>
      </c>
      <c r="KE188">
        <v>4.9282084033040914E-4</v>
      </c>
      <c r="KF188">
        <v>1.6566169551949722E-4</v>
      </c>
      <c r="KG188">
        <v>2.9291220679886941E-4</v>
      </c>
      <c r="KH188">
        <v>1.1460302940704784E-4</v>
      </c>
      <c r="KI188">
        <v>2.4730903815368065E-4</v>
      </c>
      <c r="KJ188">
        <v>1.154059336685E-3</v>
      </c>
      <c r="KK188">
        <v>5.6855137206691985E-4</v>
      </c>
      <c r="KL188">
        <v>1.6212365618135294E-3</v>
      </c>
      <c r="KM188">
        <v>7.9731666155957734E-5</v>
      </c>
      <c r="KN188">
        <v>8.2969726844981371E-4</v>
      </c>
      <c r="KO188">
        <v>2.0924794739273048E-4</v>
      </c>
      <c r="KP188">
        <v>3.4723844328989094E-4</v>
      </c>
      <c r="KQ188">
        <v>2.5982957939386133E-4</v>
      </c>
      <c r="KR188">
        <v>1.9744966287276974E-4</v>
      </c>
      <c r="KS188">
        <v>3.8033690176259179E-4</v>
      </c>
      <c r="KT188">
        <v>3.1539653272921742E-4</v>
      </c>
      <c r="KU188">
        <v>3.6921864561083095E-4</v>
      </c>
      <c r="KV188">
        <v>2.3771441903810636E-4</v>
      </c>
      <c r="KW188">
        <v>1.796599078235032E-4</v>
      </c>
      <c r="KX188">
        <v>8.3802489952249147E-4</v>
      </c>
      <c r="KY188">
        <v>2.0742470361719624E-4</v>
      </c>
      <c r="KZ188">
        <v>1.0021063694829926E-4</v>
      </c>
      <c r="LA188">
        <v>6.3735010559147606E-4</v>
      </c>
      <c r="LB188">
        <v>6.2574214696883943E-5</v>
      </c>
      <c r="LC188">
        <v>7.3798891758724942E-5</v>
      </c>
      <c r="LD188">
        <v>1.8171831680962017E-5</v>
      </c>
      <c r="LE188">
        <v>7.9219154130686365E-5</v>
      </c>
      <c r="LF188">
        <v>7.413326374594051E-5</v>
      </c>
      <c r="LG188">
        <v>1.1137791238623082E-4</v>
      </c>
      <c r="LH188">
        <v>1.9533918241032534E-4</v>
      </c>
      <c r="LI188">
        <v>5.3278559759745798E-4</v>
      </c>
      <c r="LJ188">
        <v>1.3223362060658012E-4</v>
      </c>
      <c r="LK188">
        <v>9.9464268799593391E-5</v>
      </c>
      <c r="LL188">
        <v>1.4255840365036645E-4</v>
      </c>
      <c r="LM188">
        <v>5.4847836114395678E-4</v>
      </c>
      <c r="LN188">
        <v>2.8962470335288406E-4</v>
      </c>
      <c r="LO188">
        <v>7.1244499493586699E-4</v>
      </c>
      <c r="LP188">
        <v>2.0692280599737849E-4</v>
      </c>
      <c r="LQ188">
        <v>3.4601750637701693E-4</v>
      </c>
      <c r="LR188">
        <v>1.5152868626230082E-3</v>
      </c>
      <c r="LS188">
        <v>8.4421622740781671E-4</v>
      </c>
      <c r="LT188">
        <v>2.0132201347008568E-3</v>
      </c>
      <c r="LU188">
        <v>3.3219748594849766E-5</v>
      </c>
      <c r="LV188">
        <v>3.9833835625525683E-4</v>
      </c>
      <c r="LW188">
        <v>1.3994358094272837E-4</v>
      </c>
      <c r="LX188">
        <v>1.7805718603237448E-4</v>
      </c>
      <c r="LY188">
        <v>2.5623965404693208E-4</v>
      </c>
      <c r="LZ188">
        <v>2.474534602104615E-4</v>
      </c>
      <c r="MA188">
        <v>3.5432618771949947E-4</v>
      </c>
      <c r="MB188">
        <v>3.3007865711506086E-4</v>
      </c>
      <c r="MC188">
        <v>3.6921014452684245E-4</v>
      </c>
      <c r="MD188">
        <v>5.091230422020151E-4</v>
      </c>
      <c r="ME188">
        <v>2.839309245826362E-4</v>
      </c>
      <c r="MF188">
        <v>1.2485656167234541E-3</v>
      </c>
      <c r="MG188">
        <v>2.5334634243809421E-4</v>
      </c>
      <c r="MH188">
        <v>6.6550799248930715E-5</v>
      </c>
      <c r="MI188">
        <v>2.7914905489190446E-4</v>
      </c>
      <c r="MJ188">
        <v>6.6176006683842713E-5</v>
      </c>
      <c r="MK188">
        <v>7.8847686381926216E-5</v>
      </c>
      <c r="ML188">
        <v>2.416137867314254E-5</v>
      </c>
      <c r="MM188">
        <v>7.5061141676266928E-5</v>
      </c>
      <c r="MN188">
        <v>1.4931516518289451E-4</v>
      </c>
      <c r="MO188">
        <v>1.2549158383805782E-4</v>
      </c>
      <c r="MP188">
        <v>1.3899154500514533E-4</v>
      </c>
      <c r="MQ188">
        <v>2.6584797486323116E-3</v>
      </c>
      <c r="MR188">
        <v>1.5889218244294738E-4</v>
      </c>
      <c r="MS188">
        <v>1.8239522410735696E-4</v>
      </c>
      <c r="MT188">
        <v>2.2463883782558388E-4</v>
      </c>
      <c r="MU188">
        <v>1.1359675809962872E-3</v>
      </c>
      <c r="MV188">
        <v>3.3859179481233515E-4</v>
      </c>
    </row>
    <row r="189" spans="2:360" x14ac:dyDescent="0.15">
      <c r="C189">
        <v>7</v>
      </c>
      <c r="D189" t="s">
        <v>24</v>
      </c>
      <c r="F189">
        <f t="shared" si="14"/>
        <v>0</v>
      </c>
      <c r="L189">
        <v>0</v>
      </c>
      <c r="S189">
        <v>7</v>
      </c>
      <c r="T189" t="s">
        <v>77</v>
      </c>
      <c r="U189">
        <v>8.2271881377545474E-6</v>
      </c>
      <c r="V189">
        <v>1.1092664907506576E-5</v>
      </c>
      <c r="W189">
        <v>9.8626073796926917E-6</v>
      </c>
      <c r="X189">
        <v>1.6213058330904972E-5</v>
      </c>
      <c r="Y189">
        <v>2.4578946334006557E-5</v>
      </c>
      <c r="Z189">
        <v>1.4022409360129945E-5</v>
      </c>
      <c r="AA189">
        <v>7.5758258706043576E-6</v>
      </c>
      <c r="AB189">
        <v>4.1543962218955913E-5</v>
      </c>
      <c r="AC189">
        <v>3.1384257481831534E-5</v>
      </c>
      <c r="AD189">
        <v>1.0085425442676457E-5</v>
      </c>
      <c r="AE189">
        <v>1.9325713074301262E-5</v>
      </c>
      <c r="AF189">
        <v>1.6663993211986769E-5</v>
      </c>
      <c r="AG189">
        <v>1.5137471110722051E-5</v>
      </c>
      <c r="AH189">
        <v>1.2716823823273737E-5</v>
      </c>
      <c r="AI189">
        <v>2.2347050779509064E-5</v>
      </c>
      <c r="AJ189">
        <v>2.2366664231033426E-5</v>
      </c>
      <c r="AK189">
        <v>1.3206270038741566E-5</v>
      </c>
      <c r="AL189">
        <v>1.3935776320912599E-5</v>
      </c>
      <c r="AM189">
        <v>2.317114805396057E-5</v>
      </c>
      <c r="AN189">
        <v>6.4357239581191317E-6</v>
      </c>
      <c r="AO189">
        <v>2.0960926828880044E-5</v>
      </c>
      <c r="AP189">
        <v>5.7052948520444123E-6</v>
      </c>
      <c r="AQ189">
        <v>2.8180622063439598E-6</v>
      </c>
      <c r="AR189">
        <v>1.6697067839129516E-6</v>
      </c>
      <c r="AS189">
        <v>4.9955652875063978E-6</v>
      </c>
      <c r="AT189">
        <v>5.1425047436985492E-6</v>
      </c>
      <c r="AU189">
        <v>5.1947532817484409E-6</v>
      </c>
      <c r="AV189">
        <v>8.0280288649262201E-6</v>
      </c>
      <c r="AW189">
        <v>9.244810609443076E-6</v>
      </c>
      <c r="AX189">
        <v>3.8122336489248208E-6</v>
      </c>
      <c r="AY189">
        <v>6.171548902087672E-6</v>
      </c>
      <c r="AZ189">
        <v>8.9505065094974818E-6</v>
      </c>
      <c r="BA189">
        <v>2.4592443096855039E-5</v>
      </c>
      <c r="BB189">
        <v>1.2217183208738438E-5</v>
      </c>
      <c r="BC189">
        <v>1.900963329751053E-5</v>
      </c>
      <c r="BD189">
        <v>5.0830213087103273E-5</v>
      </c>
      <c r="BE189">
        <v>2.1010947022457128E-5</v>
      </c>
      <c r="BF189">
        <v>4.6547739516997539E-5</v>
      </c>
      <c r="BG189">
        <v>5.0879604481054836E-5</v>
      </c>
      <c r="BH189">
        <v>9.3077986358694486E-5</v>
      </c>
      <c r="BI189">
        <v>2.7487046552797097E-3</v>
      </c>
      <c r="BJ189">
        <v>1.1257893503784662E-4</v>
      </c>
      <c r="BK189">
        <v>9.8726636735536563E-4</v>
      </c>
      <c r="BL189">
        <v>8.9714846084707614E-5</v>
      </c>
      <c r="BM189">
        <v>9.886849503284393E-5</v>
      </c>
      <c r="BN189">
        <v>4.9037684265826968E-5</v>
      </c>
      <c r="BO189">
        <v>4.2139652786336153E-5</v>
      </c>
      <c r="BP189">
        <v>2.5560190994376171E-5</v>
      </c>
      <c r="BQ189">
        <v>3.6520468291010091E-5</v>
      </c>
      <c r="BR189">
        <v>5.8459632198155565E-5</v>
      </c>
      <c r="BS189">
        <v>3.0738484226265296E-5</v>
      </c>
      <c r="BT189">
        <v>3.1789956542657491E-5</v>
      </c>
      <c r="BU189">
        <v>3.2083276235022012E-4</v>
      </c>
      <c r="BV189">
        <v>1.008159953650174E-3</v>
      </c>
      <c r="BW189">
        <v>8.1823854763052892E-5</v>
      </c>
      <c r="BX189">
        <v>2.2727175041659198E-5</v>
      </c>
      <c r="BY189">
        <v>8.5065399840412607E-6</v>
      </c>
      <c r="BZ189">
        <v>1.4964677813961482E-5</v>
      </c>
      <c r="CA189">
        <v>3.3970526861394656E-5</v>
      </c>
      <c r="CB189">
        <v>1.7455171159292026E-5</v>
      </c>
      <c r="CC189">
        <v>4.4923673105376554E-5</v>
      </c>
      <c r="CD189">
        <v>2.3701776181752811E-5</v>
      </c>
      <c r="CE189">
        <v>1.9735428223852526E-5</v>
      </c>
      <c r="CF189">
        <v>1.673205652273681E-5</v>
      </c>
      <c r="CG189">
        <v>1.1584012122210074E-5</v>
      </c>
      <c r="CH189">
        <v>3.9426445600824887E-5</v>
      </c>
      <c r="CI189">
        <v>2.6364879968649428E-5</v>
      </c>
      <c r="CJ189">
        <v>4.3087745105020485E-5</v>
      </c>
      <c r="CK189">
        <v>2.2160109244410523E-5</v>
      </c>
      <c r="CL189">
        <v>8.3173977085766095E-5</v>
      </c>
      <c r="CM189">
        <v>2.3364997054811295E-5</v>
      </c>
      <c r="CN189">
        <v>4.8519829461519883E-5</v>
      </c>
      <c r="CO189">
        <v>6.6505495779773776E-5</v>
      </c>
      <c r="CP189">
        <v>1.3493420678060497E-4</v>
      </c>
      <c r="CQ189">
        <v>5.9117982050529627E-3</v>
      </c>
      <c r="CR189">
        <v>1.0370230693312736E-4</v>
      </c>
      <c r="CS189">
        <v>1.4056190899828824E-3</v>
      </c>
      <c r="CT189">
        <v>4.389282460732244E-5</v>
      </c>
      <c r="CU189">
        <v>1.8605791926251786E-4</v>
      </c>
      <c r="CV189">
        <v>7.2598471794061228E-5</v>
      </c>
      <c r="CW189">
        <v>4.8427367968912206E-5</v>
      </c>
      <c r="CX189">
        <v>2.9707348959554594E-5</v>
      </c>
      <c r="CY189">
        <v>3.4645607117847645E-5</v>
      </c>
      <c r="CZ189">
        <v>8.8659610903744332E-5</v>
      </c>
      <c r="DA189">
        <v>2.8626302741032482E-5</v>
      </c>
      <c r="DB189">
        <v>4.2744039710382453E-5</v>
      </c>
      <c r="DC189">
        <v>7.5389217248467079E-4</v>
      </c>
      <c r="DD189">
        <v>9.9759093370055266E-4</v>
      </c>
      <c r="DE189">
        <v>1.1087435810803161E-4</v>
      </c>
      <c r="DF189">
        <v>3.1872530286669931E-5</v>
      </c>
      <c r="DG189">
        <v>1.189382952072885E-5</v>
      </c>
      <c r="DH189">
        <v>3.2524732757716228E-5</v>
      </c>
      <c r="DI189">
        <v>3.6099505119188184E-5</v>
      </c>
      <c r="DJ189">
        <v>2.3503648905603955E-5</v>
      </c>
      <c r="DK189">
        <v>4.4194016222459252E-5</v>
      </c>
      <c r="DL189">
        <v>3.8236208360146232E-5</v>
      </c>
      <c r="DM189">
        <v>3.1825221489316513E-5</v>
      </c>
      <c r="DN189">
        <v>2.6008154253138409E-5</v>
      </c>
      <c r="DO189">
        <v>1.9582603759937299E-5</v>
      </c>
      <c r="DP189">
        <v>4.7693016555243124E-5</v>
      </c>
      <c r="DQ189">
        <v>3.5216101905202832E-5</v>
      </c>
      <c r="DR189">
        <v>4.976039100839733E-5</v>
      </c>
      <c r="DS189">
        <v>5.5052811250618348E-6</v>
      </c>
      <c r="DT189">
        <v>8.410528704711241E-6</v>
      </c>
      <c r="DU189">
        <v>7.1939383728403589E-6</v>
      </c>
      <c r="DV189">
        <v>2.1365362053175963E-5</v>
      </c>
      <c r="DW189">
        <v>1.3908027095036087E-5</v>
      </c>
      <c r="DX189">
        <v>1.1545636344010368E-5</v>
      </c>
      <c r="DY189">
        <v>5.3728487128354262E-6</v>
      </c>
      <c r="DZ189">
        <v>1.0091319521892086E-5</v>
      </c>
      <c r="EA189">
        <v>2.9444628271173162E-5</v>
      </c>
      <c r="EB189">
        <v>8.8478239838232522E-6</v>
      </c>
      <c r="EC189">
        <v>1.7865697043264917E-5</v>
      </c>
      <c r="ED189">
        <v>1.3335555681505945E-5</v>
      </c>
      <c r="EE189">
        <v>1.1733514053441672E-5</v>
      </c>
      <c r="EF189">
        <v>1.2137601745582878E-5</v>
      </c>
      <c r="EG189">
        <v>1.401305429572149E-5</v>
      </c>
      <c r="EH189">
        <v>1.6947021014439638E-5</v>
      </c>
      <c r="EI189">
        <v>9.9527771410125012E-6</v>
      </c>
      <c r="EJ189">
        <v>9.184616315395783E-6</v>
      </c>
      <c r="EK189">
        <v>8.4187785454212991E-6</v>
      </c>
      <c r="EL189">
        <v>9.6114034362096764E-6</v>
      </c>
      <c r="EM189">
        <v>1.2818545621800413E-5</v>
      </c>
      <c r="EN189">
        <v>4.2802549121283715E-6</v>
      </c>
      <c r="EO189">
        <v>2.0796068002836964E-6</v>
      </c>
      <c r="EP189">
        <v>8.8622080004252057E-7</v>
      </c>
      <c r="EQ189">
        <v>5.5314375229114223E-6</v>
      </c>
      <c r="ER189">
        <v>3.814244639330257E-6</v>
      </c>
      <c r="ES189">
        <v>5.4604117180602806E-6</v>
      </c>
      <c r="ET189">
        <v>6.1870054834804421E-6</v>
      </c>
      <c r="EU189">
        <v>4.8055644500783266E-6</v>
      </c>
      <c r="EV189">
        <v>2.8944764422500902E-6</v>
      </c>
      <c r="EW189">
        <v>4.0315135565316732E-6</v>
      </c>
      <c r="EX189">
        <v>6.3499404066041693E-6</v>
      </c>
      <c r="EY189">
        <v>1.5638385703639893E-5</v>
      </c>
      <c r="EZ189">
        <v>8.0557801684239875E-6</v>
      </c>
      <c r="FA189">
        <v>1.2679732664298195E-3</v>
      </c>
      <c r="FB189">
        <v>6.5044384212468226E-3</v>
      </c>
      <c r="FC189">
        <v>8.62294465287139E-4</v>
      </c>
      <c r="FD189">
        <v>7.7352936353569147E-4</v>
      </c>
      <c r="FE189">
        <v>1.0212442582163733E-3</v>
      </c>
      <c r="FF189">
        <v>1.4536337988296389E-3</v>
      </c>
      <c r="FG189">
        <v>1.0491706753097128</v>
      </c>
      <c r="FH189">
        <v>2.9561423922069229E-3</v>
      </c>
      <c r="FI189">
        <v>9.7970947889747632E-3</v>
      </c>
      <c r="FJ189">
        <v>7.6147217247124444E-4</v>
      </c>
      <c r="FK189">
        <v>1.6294153964201477E-3</v>
      </c>
      <c r="FL189">
        <v>9.5899295599853238E-4</v>
      </c>
      <c r="FM189">
        <v>7.3360596383982167E-4</v>
      </c>
      <c r="FN189">
        <v>4.0881912422604497E-4</v>
      </c>
      <c r="FO189">
        <v>5.2994797810387525E-4</v>
      </c>
      <c r="FP189">
        <v>8.0962467687551831E-4</v>
      </c>
      <c r="FQ189">
        <v>4.8140677697631118E-4</v>
      </c>
      <c r="FR189">
        <v>6.2513383302045182E-4</v>
      </c>
      <c r="FS189">
        <v>5.2753226294435162E-3</v>
      </c>
      <c r="FT189">
        <v>9.2051917920940775E-3</v>
      </c>
      <c r="FU189">
        <v>1.633568581893921E-3</v>
      </c>
      <c r="FV189">
        <v>9.373808451963629E-4</v>
      </c>
      <c r="FW189">
        <v>2.6912591545046787E-4</v>
      </c>
      <c r="FX189">
        <v>2.8666426459330571E-4</v>
      </c>
      <c r="FY189">
        <v>3.8842962376143815E-3</v>
      </c>
      <c r="FZ189">
        <v>4.4976784132044512E-4</v>
      </c>
      <c r="GA189">
        <v>1.1026061786333075E-3</v>
      </c>
      <c r="GB189">
        <v>8.4597990246406687E-4</v>
      </c>
      <c r="GC189">
        <v>5.7635052992438779E-4</v>
      </c>
      <c r="GD189">
        <v>6.7913172757291535E-4</v>
      </c>
      <c r="GE189">
        <v>3.5720392422553644E-4</v>
      </c>
      <c r="GF189">
        <v>1.0094525055140224E-3</v>
      </c>
      <c r="GG189">
        <v>6.3278813438841913E-4</v>
      </c>
      <c r="GH189">
        <v>2.0624940038665072E-3</v>
      </c>
      <c r="GI189">
        <v>8.344527162490723E-6</v>
      </c>
      <c r="GJ189">
        <v>1.3835259765410246E-5</v>
      </c>
      <c r="GK189">
        <v>9.6361725569981912E-6</v>
      </c>
      <c r="GL189">
        <v>1.8579964461065932E-5</v>
      </c>
      <c r="GM189">
        <v>2.6604932059410536E-5</v>
      </c>
      <c r="GN189">
        <v>1.8913895947096664E-5</v>
      </c>
      <c r="GO189">
        <v>1.1817037507055876E-5</v>
      </c>
      <c r="GP189">
        <v>2.2989200712887665E-5</v>
      </c>
      <c r="GQ189">
        <v>3.5493631945305649E-5</v>
      </c>
      <c r="GR189">
        <v>1.7305271802189091E-5</v>
      </c>
      <c r="GS189">
        <v>2.0342486281036911E-5</v>
      </c>
      <c r="GT189">
        <v>1.574004545235668E-5</v>
      </c>
      <c r="GU189">
        <v>1.6601987182956327E-5</v>
      </c>
      <c r="GV189">
        <v>1.5546904895275051E-5</v>
      </c>
      <c r="GW189">
        <v>3.7401155352695684E-5</v>
      </c>
      <c r="GX189">
        <v>2.0747665096904098E-5</v>
      </c>
      <c r="GY189">
        <v>1.3950309722166402E-5</v>
      </c>
      <c r="GZ189">
        <v>1.3757726812227176E-5</v>
      </c>
      <c r="HA189">
        <v>1.6165110038974814E-5</v>
      </c>
      <c r="HB189">
        <v>1.7178882479781586E-5</v>
      </c>
      <c r="HC189">
        <v>2.1836497482874983E-5</v>
      </c>
      <c r="HD189">
        <v>7.7493672046943247E-6</v>
      </c>
      <c r="HE189">
        <v>3.0534363256823348E-6</v>
      </c>
      <c r="HF189">
        <v>1.8008979868766997E-6</v>
      </c>
      <c r="HG189">
        <v>1.1734695659234495E-5</v>
      </c>
      <c r="HH189">
        <v>5.973224618881314E-6</v>
      </c>
      <c r="HI189">
        <v>1.0059110931155107E-5</v>
      </c>
      <c r="HJ189">
        <v>1.1092393808524288E-5</v>
      </c>
      <c r="HK189">
        <v>8.5382007966368898E-6</v>
      </c>
      <c r="HL189">
        <v>5.0880384929795416E-6</v>
      </c>
      <c r="HM189">
        <v>5.4971609525814393E-6</v>
      </c>
      <c r="HN189">
        <v>1.1488321932523263E-5</v>
      </c>
      <c r="HO189">
        <v>1.8930226604192587E-5</v>
      </c>
      <c r="HP189">
        <v>1.2251981230414006E-5</v>
      </c>
      <c r="HQ189">
        <v>1.2575221466138975E-5</v>
      </c>
      <c r="HR189">
        <v>1.2726278583420768E-5</v>
      </c>
      <c r="HS189">
        <v>1.0628690574251612E-5</v>
      </c>
      <c r="HT189">
        <v>1.3143624358585453E-5</v>
      </c>
      <c r="HU189">
        <v>2.971276681611875E-5</v>
      </c>
      <c r="HV189">
        <v>1.2904872506978546E-5</v>
      </c>
      <c r="HW189">
        <v>1.7833973558672637E-6</v>
      </c>
      <c r="HX189">
        <v>1.040918776772743E-4</v>
      </c>
      <c r="HY189">
        <v>3.2486421222215108E-5</v>
      </c>
      <c r="HZ189">
        <v>1.1496347752704852E-5</v>
      </c>
      <c r="IA189">
        <v>2.3507626396490633E-5</v>
      </c>
      <c r="IB189">
        <v>2.4511957873516799E-5</v>
      </c>
      <c r="IC189">
        <v>1.8178272726788365E-5</v>
      </c>
      <c r="ID189">
        <v>1.4165438479223398E-5</v>
      </c>
      <c r="IE189">
        <v>1.9339074078022802E-5</v>
      </c>
      <c r="IF189">
        <v>3.8534297236831022E-5</v>
      </c>
      <c r="IG189">
        <v>1.3266521625782254E-5</v>
      </c>
      <c r="IH189">
        <v>1.2554250348472513E-5</v>
      </c>
      <c r="II189">
        <v>4.2680966463254083E-5</v>
      </c>
      <c r="IJ189">
        <v>7.727070706917913E-6</v>
      </c>
      <c r="IK189">
        <v>8.7530456930356782E-6</v>
      </c>
      <c r="IL189">
        <v>3.6267917021822187E-6</v>
      </c>
      <c r="IM189">
        <v>3.560662321963888E-6</v>
      </c>
      <c r="IN189">
        <v>2.2009242521352566E-6</v>
      </c>
      <c r="IO189">
        <v>5.2126229939531134E-6</v>
      </c>
      <c r="IP189">
        <v>4.8775446389010082E-6</v>
      </c>
      <c r="IQ189">
        <v>4.7915715488200936E-6</v>
      </c>
      <c r="IR189">
        <v>6.3766582509750783E-6</v>
      </c>
      <c r="IS189">
        <v>6.4794757315880235E-6</v>
      </c>
      <c r="IT189">
        <v>6.0903603296916834E-6</v>
      </c>
      <c r="IU189">
        <v>7.3566741977366837E-6</v>
      </c>
      <c r="IV189">
        <v>6.2460689375336694E-6</v>
      </c>
      <c r="IW189">
        <v>2.5624046409769244E-5</v>
      </c>
      <c r="IX189">
        <v>1.1231775112195551E-5</v>
      </c>
      <c r="IY189">
        <v>4.0552454063246113E-6</v>
      </c>
      <c r="IZ189">
        <v>8.1158514987415872E-6</v>
      </c>
      <c r="JA189">
        <v>6.9419871543230308E-6</v>
      </c>
      <c r="JB189">
        <v>7.7940521635356321E-6</v>
      </c>
      <c r="JC189">
        <v>9.5970860878956755E-6</v>
      </c>
      <c r="JD189">
        <v>7.3582920369413507E-6</v>
      </c>
      <c r="JE189">
        <v>7.0726011581509023E-6</v>
      </c>
      <c r="JF189">
        <v>3.6588093461610632E-5</v>
      </c>
      <c r="JG189">
        <v>2.2592584887917087E-5</v>
      </c>
      <c r="JH189">
        <v>6.5719101629740243E-6</v>
      </c>
      <c r="JI189">
        <v>1.7115745031262057E-5</v>
      </c>
      <c r="JJ189">
        <v>1.3050301344294062E-5</v>
      </c>
      <c r="JK189">
        <v>1.0803991501367157E-5</v>
      </c>
      <c r="JL189">
        <v>8.029601663775224E-6</v>
      </c>
      <c r="JM189">
        <v>9.7467197906064106E-6</v>
      </c>
      <c r="JN189">
        <v>1.5984363118721088E-5</v>
      </c>
      <c r="JO189">
        <v>8.6253311280390115E-6</v>
      </c>
      <c r="JP189">
        <v>7.5066444273022889E-6</v>
      </c>
      <c r="JQ189">
        <v>2.0894391127817377E-5</v>
      </c>
      <c r="JR189">
        <v>7.5356601030846774E-6</v>
      </c>
      <c r="JS189">
        <v>4.8990915957820464E-6</v>
      </c>
      <c r="JT189">
        <v>2.3487120454424693E-6</v>
      </c>
      <c r="JU189">
        <v>1.3629528491216457E-6</v>
      </c>
      <c r="JV189">
        <v>9.6950008489237047E-7</v>
      </c>
      <c r="JW189">
        <v>3.2102958266778384E-6</v>
      </c>
      <c r="JX189">
        <v>2.7113999173124069E-6</v>
      </c>
      <c r="JY189">
        <v>3.7795795312907307E-6</v>
      </c>
      <c r="JZ189">
        <v>2.6984212966573853E-6</v>
      </c>
      <c r="KA189">
        <v>3.5793056065884537E-6</v>
      </c>
      <c r="KB189">
        <v>2.6680942422861637E-6</v>
      </c>
      <c r="KC189">
        <v>4.1093865452096133E-6</v>
      </c>
      <c r="KD189">
        <v>3.81985820548925E-6</v>
      </c>
      <c r="KE189">
        <v>1.3485887439317894E-5</v>
      </c>
      <c r="KF189">
        <v>6.73265550391708E-6</v>
      </c>
      <c r="KG189">
        <v>4.3425170473386277E-6</v>
      </c>
      <c r="KH189">
        <v>4.1408211628381261E-6</v>
      </c>
      <c r="KI189">
        <v>3.2615206707780161E-6</v>
      </c>
      <c r="KJ189">
        <v>1.0174976529525699E-5</v>
      </c>
      <c r="KK189">
        <v>9.7287504115902199E-6</v>
      </c>
      <c r="KL189">
        <v>6.537465820818198E-6</v>
      </c>
      <c r="KM189">
        <v>3.5238316050329566E-6</v>
      </c>
      <c r="KN189">
        <v>9.7190260419347656E-6</v>
      </c>
      <c r="KO189">
        <v>2.8291417768595472E-5</v>
      </c>
      <c r="KP189">
        <v>8.7817816178302812E-6</v>
      </c>
      <c r="KQ189">
        <v>2.0781094213268717E-5</v>
      </c>
      <c r="KR189">
        <v>1.5556907401836969E-5</v>
      </c>
      <c r="KS189">
        <v>1.1393463913595321E-5</v>
      </c>
      <c r="KT189">
        <v>1.1821826005981469E-5</v>
      </c>
      <c r="KU189">
        <v>1.0988701263935458E-5</v>
      </c>
      <c r="KV189">
        <v>1.3155464719893554E-5</v>
      </c>
      <c r="KW189">
        <v>6.9605902799334006E-6</v>
      </c>
      <c r="KX189">
        <v>6.8179376778053358E-6</v>
      </c>
      <c r="KY189">
        <v>1.0945694229926647E-5</v>
      </c>
      <c r="KZ189">
        <v>3.6543258707390798E-6</v>
      </c>
      <c r="LA189">
        <v>4.8536904707227378E-6</v>
      </c>
      <c r="LB189">
        <v>1.9503886687326542E-6</v>
      </c>
      <c r="LC189">
        <v>1.6800398818914087E-6</v>
      </c>
      <c r="LD189">
        <v>8.1214092332428172E-7</v>
      </c>
      <c r="LE189">
        <v>2.9626904841766206E-6</v>
      </c>
      <c r="LF189">
        <v>2.1081198708060874E-6</v>
      </c>
      <c r="LG189">
        <v>3.9455702024546814E-6</v>
      </c>
      <c r="LH189">
        <v>2.8153365911204729E-6</v>
      </c>
      <c r="LI189">
        <v>3.2414784363947507E-6</v>
      </c>
      <c r="LJ189">
        <v>2.6794800096257487E-6</v>
      </c>
      <c r="LK189">
        <v>3.4129048952665384E-6</v>
      </c>
      <c r="LL189">
        <v>3.2389827219490883E-6</v>
      </c>
      <c r="LM189">
        <v>1.0785668645929604E-5</v>
      </c>
      <c r="LN189">
        <v>6.4307048175623148E-6</v>
      </c>
      <c r="LO189">
        <v>6.0458908200146547E-6</v>
      </c>
      <c r="LP189">
        <v>1.0453516947509017E-5</v>
      </c>
      <c r="LQ189">
        <v>7.8921221611140069E-6</v>
      </c>
      <c r="LR189">
        <v>2.3391634189253786E-5</v>
      </c>
      <c r="LS189">
        <v>1.8135795883744497E-5</v>
      </c>
      <c r="LT189">
        <v>1.2914254566738486E-5</v>
      </c>
      <c r="LU189">
        <v>3.6676000657960373E-6</v>
      </c>
      <c r="LV189">
        <v>2.0820156341653579E-5</v>
      </c>
      <c r="LW189">
        <v>4.6371883112347939E-5</v>
      </c>
      <c r="LX189">
        <v>8.1170115227637701E-6</v>
      </c>
      <c r="LY189">
        <v>2.1009047544199709E-5</v>
      </c>
      <c r="LZ189">
        <v>1.6790798880333468E-5</v>
      </c>
      <c r="MA189">
        <v>1.4928700414784912E-5</v>
      </c>
      <c r="MB189">
        <v>1.2445763699689236E-5</v>
      </c>
      <c r="MC189">
        <v>2.5808235690752181E-5</v>
      </c>
      <c r="MD189">
        <v>2.3539912540277537E-5</v>
      </c>
      <c r="ME189">
        <v>1.3745498883176181E-5</v>
      </c>
      <c r="MF189">
        <v>1.3187395263193547E-5</v>
      </c>
      <c r="MG189">
        <v>2.0017346321870807E-5</v>
      </c>
      <c r="MH189">
        <v>1.3227616956892523E-5</v>
      </c>
      <c r="MI189">
        <v>1.0099377786945813E-5</v>
      </c>
      <c r="MJ189">
        <v>4.1939778179365943E-6</v>
      </c>
      <c r="MK189">
        <v>2.3375444263649383E-6</v>
      </c>
      <c r="ML189">
        <v>1.6722704994613783E-6</v>
      </c>
      <c r="MM189">
        <v>5.3825731286215713E-6</v>
      </c>
      <c r="MN189">
        <v>3.8861107958073268E-6</v>
      </c>
      <c r="MO189">
        <v>5.8001611940386319E-6</v>
      </c>
      <c r="MP189">
        <v>4.8686696779803556E-6</v>
      </c>
      <c r="MQ189">
        <v>8.2490501362203555E-6</v>
      </c>
      <c r="MR189">
        <v>3.5031364606945764E-6</v>
      </c>
      <c r="MS189">
        <v>4.6596555216015928E-6</v>
      </c>
      <c r="MT189">
        <v>6.0400617378768167E-6</v>
      </c>
      <c r="MU189">
        <v>2.4727401671077644E-5</v>
      </c>
      <c r="MV189">
        <v>9.346691556218959E-6</v>
      </c>
    </row>
    <row r="190" spans="2:360" x14ac:dyDescent="0.15">
      <c r="C190">
        <v>8</v>
      </c>
      <c r="D190" t="s">
        <v>25</v>
      </c>
      <c r="F190">
        <f t="shared" si="14"/>
        <v>0</v>
      </c>
      <c r="L190">
        <v>0</v>
      </c>
      <c r="S190">
        <v>8</v>
      </c>
      <c r="T190" t="s">
        <v>78</v>
      </c>
      <c r="U190">
        <v>6.2777616116515276E-4</v>
      </c>
      <c r="V190">
        <v>2.3267441666637939E-4</v>
      </c>
      <c r="W190">
        <v>3.888773862978304E-4</v>
      </c>
      <c r="X190">
        <v>2.1008009755227636E-4</v>
      </c>
      <c r="Y190">
        <v>7.9171181224321893E-4</v>
      </c>
      <c r="Z190">
        <v>7.3350602291750652E-4</v>
      </c>
      <c r="AA190">
        <v>4.9865368077657579E-4</v>
      </c>
      <c r="AB190">
        <v>1.1491785760190611E-2</v>
      </c>
      <c r="AC190">
        <v>3.5854254772499316E-3</v>
      </c>
      <c r="AD190">
        <v>1.1120925519020992E-3</v>
      </c>
      <c r="AE190">
        <v>2.0815796631798752E-3</v>
      </c>
      <c r="AF190">
        <v>2.3053086237864889E-3</v>
      </c>
      <c r="AG190">
        <v>2.7573565080968258E-3</v>
      </c>
      <c r="AH190">
        <v>2.4251381572827201E-3</v>
      </c>
      <c r="AI190">
        <v>5.2513902159660323E-3</v>
      </c>
      <c r="AJ190">
        <v>1.3942060959848735E-3</v>
      </c>
      <c r="AK190">
        <v>2.268171721099878E-3</v>
      </c>
      <c r="AL190">
        <v>7.8601488482882992E-4</v>
      </c>
      <c r="AM190">
        <v>5.697835045638402E-3</v>
      </c>
      <c r="AN190">
        <v>2.0486608539654213E-4</v>
      </c>
      <c r="AO190">
        <v>1.9190637496805136E-3</v>
      </c>
      <c r="AP190">
        <v>2.1206321508768198E-4</v>
      </c>
      <c r="AQ190">
        <v>1.3381713876328469E-4</v>
      </c>
      <c r="AR190">
        <v>2.9826389466408652E-4</v>
      </c>
      <c r="AS190">
        <v>1.6622034496430378E-4</v>
      </c>
      <c r="AT190">
        <v>2.0482970032283053E-4</v>
      </c>
      <c r="AU190">
        <v>2.9306977575823653E-4</v>
      </c>
      <c r="AV190">
        <v>5.3913764373504235E-4</v>
      </c>
      <c r="AW190">
        <v>3.1996299765510764E-4</v>
      </c>
      <c r="AX190">
        <v>1.5724636648868095E-4</v>
      </c>
      <c r="AY190">
        <v>3.8354591710673225E-4</v>
      </c>
      <c r="AZ190">
        <v>4.8054974855614435E-4</v>
      </c>
      <c r="BA190">
        <v>2.8192592024444867E-3</v>
      </c>
      <c r="BB190">
        <v>1.8352344357969081E-3</v>
      </c>
      <c r="BC190">
        <v>8.3857763439836638E-5</v>
      </c>
      <c r="BD190">
        <v>4.0327526602549559E-5</v>
      </c>
      <c r="BE190">
        <v>8.3448499319547167E-5</v>
      </c>
      <c r="BF190">
        <v>8.4826928376524694E-5</v>
      </c>
      <c r="BG190">
        <v>2.0627379835337821E-4</v>
      </c>
      <c r="BH190">
        <v>1.1043859595832485E-4</v>
      </c>
      <c r="BI190">
        <v>1.1491365753076266E-4</v>
      </c>
      <c r="BJ190">
        <v>2.4352089313323111E-4</v>
      </c>
      <c r="BK190">
        <v>3.3908084073997158E-4</v>
      </c>
      <c r="BL190">
        <v>1.7812003339323792E-4</v>
      </c>
      <c r="BM190">
        <v>2.1937216813070433E-4</v>
      </c>
      <c r="BN190">
        <v>2.5416275599394973E-4</v>
      </c>
      <c r="BO190">
        <v>4.1230280975153213E-4</v>
      </c>
      <c r="BP190">
        <v>9.7678978888618754E-4</v>
      </c>
      <c r="BQ190">
        <v>9.8190330722696165E-4</v>
      </c>
      <c r="BR190">
        <v>3.1007373938585632E-4</v>
      </c>
      <c r="BS190">
        <v>6.8327959310941712E-4</v>
      </c>
      <c r="BT190">
        <v>1.3518907383425514E-4</v>
      </c>
      <c r="BU190">
        <v>1.9621982415155494E-4</v>
      </c>
      <c r="BV190">
        <v>5.8748381436888599E-5</v>
      </c>
      <c r="BW190">
        <v>7.3398074485094095E-5</v>
      </c>
      <c r="BX190">
        <v>3.2472871405370798E-5</v>
      </c>
      <c r="BY190">
        <v>2.9071383180496451E-5</v>
      </c>
      <c r="BZ190">
        <v>1.2655662789645942E-5</v>
      </c>
      <c r="CA190">
        <v>4.2566680000523919E-5</v>
      </c>
      <c r="CB190">
        <v>3.9605462871818122E-5</v>
      </c>
      <c r="CC190">
        <v>1.1222458124434672E-4</v>
      </c>
      <c r="CD190">
        <v>3.2879685354696424E-5</v>
      </c>
      <c r="CE190">
        <v>5.3810363215933948E-5</v>
      </c>
      <c r="CF190">
        <v>3.1319656756227367E-5</v>
      </c>
      <c r="CG190">
        <v>8.7747084950577387E-5</v>
      </c>
      <c r="CH190">
        <v>5.2822537086303115E-5</v>
      </c>
      <c r="CI190">
        <v>3.7221865702391022E-4</v>
      </c>
      <c r="CJ190">
        <v>1.2624715672442902E-4</v>
      </c>
      <c r="CK190">
        <v>1.0431902091245534E-4</v>
      </c>
      <c r="CL190">
        <v>8.1146855605676734E-5</v>
      </c>
      <c r="CM190">
        <v>9.791042975119763E-5</v>
      </c>
      <c r="CN190">
        <v>9.3844472312147636E-5</v>
      </c>
      <c r="CO190">
        <v>1.8145160892448468E-4</v>
      </c>
      <c r="CP190">
        <v>1.7659885593087203E-4</v>
      </c>
      <c r="CQ190">
        <v>4.1521730247666704E-4</v>
      </c>
      <c r="CR190">
        <v>6.325744053138386E-4</v>
      </c>
      <c r="CS190">
        <v>3.1446428655713412E-4</v>
      </c>
      <c r="CT190">
        <v>1.3875023504548539E-4</v>
      </c>
      <c r="CU190">
        <v>2.7734618930668901E-4</v>
      </c>
      <c r="CV190">
        <v>4.088993986619252E-4</v>
      </c>
      <c r="CW190">
        <v>4.0653927994815995E-4</v>
      </c>
      <c r="CX190">
        <v>1.3695794901389901E-3</v>
      </c>
      <c r="CY190">
        <v>1.2614122263931032E-3</v>
      </c>
      <c r="CZ190">
        <v>4.611587349169214E-4</v>
      </c>
      <c r="DA190">
        <v>7.2700781598034623E-4</v>
      </c>
      <c r="DB190">
        <v>1.4719444189194682E-4</v>
      </c>
      <c r="DC190">
        <v>3.9645124224128251E-4</v>
      </c>
      <c r="DD190">
        <v>6.8646952978775502E-5</v>
      </c>
      <c r="DE190">
        <v>1.6291135384227754E-4</v>
      </c>
      <c r="DF190">
        <v>4.4447954180642264E-5</v>
      </c>
      <c r="DG190">
        <v>4.0281435328246402E-5</v>
      </c>
      <c r="DH190">
        <v>2.1001251537965872E-5</v>
      </c>
      <c r="DI190">
        <v>4.5751707686051121E-5</v>
      </c>
      <c r="DJ190">
        <v>5.1878999848647283E-5</v>
      </c>
      <c r="DK190">
        <v>1.1077591860061694E-4</v>
      </c>
      <c r="DL190">
        <v>5.8911468149995304E-5</v>
      </c>
      <c r="DM190">
        <v>8.0812251281475592E-5</v>
      </c>
      <c r="DN190">
        <v>4.5372892878710853E-5</v>
      </c>
      <c r="DO190">
        <v>1.7919977275964352E-4</v>
      </c>
      <c r="DP190">
        <v>6.9751869233998246E-5</v>
      </c>
      <c r="DQ190">
        <v>4.6300715624365314E-4</v>
      </c>
      <c r="DR190">
        <v>2.040550570361616E-4</v>
      </c>
      <c r="DS190">
        <v>7.2930360868518818E-5</v>
      </c>
      <c r="DT190">
        <v>5.7733882072128939E-5</v>
      </c>
      <c r="DU190">
        <v>7.9909891221324248E-5</v>
      </c>
      <c r="DV190">
        <v>8.6228180244521743E-5</v>
      </c>
      <c r="DW190">
        <v>1.4304602743314278E-4</v>
      </c>
      <c r="DX190">
        <v>1.2101587045609416E-4</v>
      </c>
      <c r="DY190">
        <v>1.2853158463002742E-4</v>
      </c>
      <c r="DZ190">
        <v>5.4008808260112297E-4</v>
      </c>
      <c r="EA190">
        <v>3.2162911318553037E-4</v>
      </c>
      <c r="EB190">
        <v>1.6484125268722199E-4</v>
      </c>
      <c r="EC190">
        <v>2.1952495193806475E-4</v>
      </c>
      <c r="ED190">
        <v>3.3030065595609273E-4</v>
      </c>
      <c r="EE190">
        <v>7.5302354960536644E-4</v>
      </c>
      <c r="EF190">
        <v>1.6901000655969972E-3</v>
      </c>
      <c r="EG190">
        <v>1.6483566809389935E-3</v>
      </c>
      <c r="EH190">
        <v>3.8787750033526314E-4</v>
      </c>
      <c r="EI190">
        <v>9.1134851384580638E-4</v>
      </c>
      <c r="EJ190">
        <v>1.275959176047885E-4</v>
      </c>
      <c r="EK190">
        <v>2.8408880091680358E-4</v>
      </c>
      <c r="EL190">
        <v>4.579579946170552E-5</v>
      </c>
      <c r="EM190">
        <v>1.0487045348209186E-4</v>
      </c>
      <c r="EN190">
        <v>3.1442717989402106E-5</v>
      </c>
      <c r="EO190">
        <v>3.0963937101129044E-5</v>
      </c>
      <c r="EP190">
        <v>1.4094835878344106E-5</v>
      </c>
      <c r="EQ190">
        <v>3.7134450910004133E-5</v>
      </c>
      <c r="ER190">
        <v>4.856947720458563E-5</v>
      </c>
      <c r="ES190">
        <v>8.1117276335986784E-5</v>
      </c>
      <c r="ET190">
        <v>5.4246836426653683E-5</v>
      </c>
      <c r="EU190">
        <v>5.2505692363164806E-5</v>
      </c>
      <c r="EV190">
        <v>3.5964852816517475E-5</v>
      </c>
      <c r="EW190">
        <v>1.3067928317277681E-4</v>
      </c>
      <c r="EX190">
        <v>4.9934354618470473E-5</v>
      </c>
      <c r="EY190">
        <v>3.8791225931339099E-4</v>
      </c>
      <c r="EZ190">
        <v>1.4478110152989487E-4</v>
      </c>
      <c r="FA190">
        <v>3.462787119533559E-3</v>
      </c>
      <c r="FB190">
        <v>1.3491958449046019E-3</v>
      </c>
      <c r="FC190">
        <v>2.5575121740764183E-3</v>
      </c>
      <c r="FD190">
        <v>9.9110158121301986E-4</v>
      </c>
      <c r="FE190">
        <v>5.720737989333328E-3</v>
      </c>
      <c r="FF190">
        <v>6.8403407659162127E-3</v>
      </c>
      <c r="FG190">
        <v>1.7442559544377775E-2</v>
      </c>
      <c r="FH190">
        <v>1.0773176268271651</v>
      </c>
      <c r="FI190">
        <v>1.3001669171058806E-2</v>
      </c>
      <c r="FJ190">
        <v>7.2014277289320118E-3</v>
      </c>
      <c r="FK190">
        <v>7.1249571441567216E-3</v>
      </c>
      <c r="FL190">
        <v>1.1118104280787031E-2</v>
      </c>
      <c r="FM190">
        <v>1.0701975223699593E-2</v>
      </c>
      <c r="FN190">
        <v>6.9807813252368367E-3</v>
      </c>
      <c r="FO190">
        <v>1.6920232536045746E-2</v>
      </c>
      <c r="FP190">
        <v>5.0665887670651496E-3</v>
      </c>
      <c r="FQ190">
        <v>1.4417482891804933E-2</v>
      </c>
      <c r="FR190">
        <v>3.5927174916606107E-3</v>
      </c>
      <c r="FS190">
        <v>4.8624623501075249E-2</v>
      </c>
      <c r="FT190">
        <v>4.2264579391226714E-3</v>
      </c>
      <c r="FU190">
        <v>8.9727904208743211E-3</v>
      </c>
      <c r="FV190">
        <v>1.0824088712846865E-3</v>
      </c>
      <c r="FW190">
        <v>6.484767738715886E-4</v>
      </c>
      <c r="FX190">
        <v>2.2421313796221962E-3</v>
      </c>
      <c r="FY190">
        <v>1.1448797059692031E-3</v>
      </c>
      <c r="FZ190">
        <v>1.1491861345321441E-3</v>
      </c>
      <c r="GA190">
        <v>2.3163403417285565E-3</v>
      </c>
      <c r="GB190">
        <v>2.9979842544587609E-3</v>
      </c>
      <c r="GC190">
        <v>1.4883483424402392E-3</v>
      </c>
      <c r="GD190">
        <v>8.1708397835742114E-4</v>
      </c>
      <c r="GE190">
        <v>1.4360202190789447E-3</v>
      </c>
      <c r="GF190">
        <v>1.9377497347944335E-3</v>
      </c>
      <c r="GG190">
        <v>9.9998205100525622E-3</v>
      </c>
      <c r="GH190">
        <v>1.0995144328626473E-2</v>
      </c>
      <c r="GI190">
        <v>2.5663482464332292E-4</v>
      </c>
      <c r="GJ190">
        <v>9.9151380577639349E-5</v>
      </c>
      <c r="GK190">
        <v>1.6667504231137061E-4</v>
      </c>
      <c r="GL190">
        <v>1.181621479084074E-4</v>
      </c>
      <c r="GM190">
        <v>3.3758303289661737E-4</v>
      </c>
      <c r="GN190">
        <v>4.6514289721751961E-4</v>
      </c>
      <c r="GO190">
        <v>7.5053751155974814E-4</v>
      </c>
      <c r="GP190">
        <v>2.4700159383963414E-3</v>
      </c>
      <c r="GQ190">
        <v>1.0750028302832575E-3</v>
      </c>
      <c r="GR190">
        <v>6.6550575713819214E-4</v>
      </c>
      <c r="GS190">
        <v>6.204795447482856E-4</v>
      </c>
      <c r="GT190">
        <v>8.658396903697158E-4</v>
      </c>
      <c r="GU190">
        <v>1.4819165013610573E-3</v>
      </c>
      <c r="GV190">
        <v>2.0899821359180726E-3</v>
      </c>
      <c r="GW190">
        <v>8.7561134139155852E-3</v>
      </c>
      <c r="GX190">
        <v>7.4484847650642459E-4</v>
      </c>
      <c r="GY190">
        <v>1.5284544970612113E-3</v>
      </c>
      <c r="GZ190">
        <v>2.8518846497362944E-4</v>
      </c>
      <c r="HA190">
        <v>2.0468631450977479E-3</v>
      </c>
      <c r="HB190">
        <v>1.9870950732930531E-4</v>
      </c>
      <c r="HC190">
        <v>4.5173058870174936E-4</v>
      </c>
      <c r="HD190">
        <v>1.3630465843727911E-4</v>
      </c>
      <c r="HE190">
        <v>5.3041498505427167E-5</v>
      </c>
      <c r="HF190">
        <v>9.442774312468895E-5</v>
      </c>
      <c r="HG190">
        <v>1.1084494713051343E-4</v>
      </c>
      <c r="HH190">
        <v>8.673426361267333E-5</v>
      </c>
      <c r="HI190">
        <v>1.8472138196347891E-4</v>
      </c>
      <c r="HJ190">
        <v>1.7289478998568726E-4</v>
      </c>
      <c r="HK190">
        <v>2.3198125211294421E-4</v>
      </c>
      <c r="HL190">
        <v>1.0425288957621833E-4</v>
      </c>
      <c r="HM190">
        <v>1.7489277755854997E-4</v>
      </c>
      <c r="HN190">
        <v>3.9154390919787872E-4</v>
      </c>
      <c r="HO190">
        <v>8.0916077452368278E-4</v>
      </c>
      <c r="HP190">
        <v>9.8663822012230425E-4</v>
      </c>
      <c r="HQ190">
        <v>7.1021631465107088E-4</v>
      </c>
      <c r="HR190">
        <v>1.5660414598367314E-4</v>
      </c>
      <c r="HS190">
        <v>3.0856852929501754E-4</v>
      </c>
      <c r="HT190">
        <v>1.3302269298625288E-4</v>
      </c>
      <c r="HU190">
        <v>5.7353975942861849E-4</v>
      </c>
      <c r="HV190">
        <v>7.9615188608499296E-4</v>
      </c>
      <c r="HW190">
        <v>1.6505017590088346E-4</v>
      </c>
      <c r="HX190">
        <v>1.0198523659336132E-2</v>
      </c>
      <c r="HY190">
        <v>3.0420621143120536E-3</v>
      </c>
      <c r="HZ190">
        <v>1.7435540607646789E-3</v>
      </c>
      <c r="IA190">
        <v>1.2663254215383014E-3</v>
      </c>
      <c r="IB190">
        <v>1.6525913776649962E-3</v>
      </c>
      <c r="IC190">
        <v>1.8272139549924999E-3</v>
      </c>
      <c r="ID190">
        <v>1.9577494006930451E-3</v>
      </c>
      <c r="IE190">
        <v>3.4780858213978023E-3</v>
      </c>
      <c r="IF190">
        <v>1.1390907032533572E-3</v>
      </c>
      <c r="IG190">
        <v>1.7988790537992873E-3</v>
      </c>
      <c r="IH190">
        <v>3.9974124145499777E-4</v>
      </c>
      <c r="II190">
        <v>7.0014001290156494E-3</v>
      </c>
      <c r="IJ190">
        <v>4.8603914923853458E-4</v>
      </c>
      <c r="IK190">
        <v>7.4816098998037946E-4</v>
      </c>
      <c r="IL190">
        <v>1.2584652441035809E-4</v>
      </c>
      <c r="IM190">
        <v>8.6151305181701669E-5</v>
      </c>
      <c r="IN190">
        <v>2.5751273980183817E-4</v>
      </c>
      <c r="IO190">
        <v>1.5637907395616351E-4</v>
      </c>
      <c r="IP190">
        <v>1.2248205589709713E-4</v>
      </c>
      <c r="IQ190">
        <v>2.0829023846025707E-4</v>
      </c>
      <c r="IR190">
        <v>3.4549900731471213E-4</v>
      </c>
      <c r="IS190">
        <v>1.7341674036757204E-4</v>
      </c>
      <c r="IT190">
        <v>1.0632102908498288E-4</v>
      </c>
      <c r="IU190">
        <v>2.2379288011596597E-4</v>
      </c>
      <c r="IV190">
        <v>2.53520722052789E-4</v>
      </c>
      <c r="IW190">
        <v>1.4600642552484776E-3</v>
      </c>
      <c r="IX190">
        <v>1.275767862395104E-3</v>
      </c>
      <c r="IY190">
        <v>8.1053974379879582E-5</v>
      </c>
      <c r="IZ190">
        <v>7.383248255414689E-5</v>
      </c>
      <c r="JA190">
        <v>9.1481803783657499E-5</v>
      </c>
      <c r="JB190">
        <v>7.7261194028331668E-5</v>
      </c>
      <c r="JC190">
        <v>1.6397252291448113E-4</v>
      </c>
      <c r="JD190">
        <v>1.0854882022355388E-4</v>
      </c>
      <c r="JE190">
        <v>5.0609531399670892E-5</v>
      </c>
      <c r="JF190">
        <v>1.3340083715025976E-3</v>
      </c>
      <c r="JG190">
        <v>5.3560281377297895E-4</v>
      </c>
      <c r="JH190">
        <v>1.5202260500737916E-4</v>
      </c>
      <c r="JI190">
        <v>3.8329399222253123E-4</v>
      </c>
      <c r="JJ190">
        <v>3.6726165021259857E-4</v>
      </c>
      <c r="JK190">
        <v>3.8630611283563677E-4</v>
      </c>
      <c r="JL190">
        <v>6.5683005744783659E-4</v>
      </c>
      <c r="JM190">
        <v>7.5434437485382886E-4</v>
      </c>
      <c r="JN190">
        <v>4.2561260882491455E-4</v>
      </c>
      <c r="JO190">
        <v>5.7787567815729523E-4</v>
      </c>
      <c r="JP190">
        <v>1.2755729604257702E-4</v>
      </c>
      <c r="JQ190">
        <v>1.8591201114303794E-3</v>
      </c>
      <c r="JR190">
        <v>6.4793712208666447E-5</v>
      </c>
      <c r="JS190">
        <v>1.046407169193302E-4</v>
      </c>
      <c r="JT190">
        <v>3.8100922041379796E-5</v>
      </c>
      <c r="JU190">
        <v>2.9923912165826604E-5</v>
      </c>
      <c r="JV190">
        <v>7.0733617374626738E-5</v>
      </c>
      <c r="JW190">
        <v>5.8217890659107869E-5</v>
      </c>
      <c r="JX190">
        <v>5.3938276039449095E-5</v>
      </c>
      <c r="JY190">
        <v>9.5120646139179376E-5</v>
      </c>
      <c r="JZ190">
        <v>6.3314475006830064E-5</v>
      </c>
      <c r="KA190">
        <v>6.7147154971252816E-5</v>
      </c>
      <c r="KB190">
        <v>4.4464167829104116E-5</v>
      </c>
      <c r="KC190">
        <v>1.1447623268922773E-4</v>
      </c>
      <c r="KD190">
        <v>5.277328319771695E-5</v>
      </c>
      <c r="KE190">
        <v>2.8254678101475201E-4</v>
      </c>
      <c r="KF190">
        <v>2.4207414606878353E-4</v>
      </c>
      <c r="KG190">
        <v>1.3482940907786744E-4</v>
      </c>
      <c r="KH190">
        <v>6.2644404141743568E-5</v>
      </c>
      <c r="KI190">
        <v>5.9755606356343357E-5</v>
      </c>
      <c r="KJ190">
        <v>8.0659561382575654E-5</v>
      </c>
      <c r="KK190">
        <v>1.7053755526312889E-4</v>
      </c>
      <c r="KL190">
        <v>1.2205990627251253E-4</v>
      </c>
      <c r="KM190">
        <v>2.0662331403417029E-4</v>
      </c>
      <c r="KN190">
        <v>6.7578976667236035E-4</v>
      </c>
      <c r="KO190">
        <v>5.3094985533221506E-4</v>
      </c>
      <c r="KP190">
        <v>3.7997491414516033E-4</v>
      </c>
      <c r="KQ190">
        <v>3.5014074254361636E-4</v>
      </c>
      <c r="KR190">
        <v>5.0762366559283043E-4</v>
      </c>
      <c r="KS190">
        <v>5.9523115958866563E-4</v>
      </c>
      <c r="KT190">
        <v>1.6276657059652786E-3</v>
      </c>
      <c r="KU190">
        <v>1.5024254510121226E-3</v>
      </c>
      <c r="KV190">
        <v>3.3356202624181284E-4</v>
      </c>
      <c r="KW190">
        <v>6.6155940228739528E-4</v>
      </c>
      <c r="KX190">
        <v>1.3141938942916827E-4</v>
      </c>
      <c r="KY190">
        <v>7.0083886583497854E-4</v>
      </c>
      <c r="KZ190">
        <v>9.8898733332323618E-5</v>
      </c>
      <c r="LA190">
        <v>2.376233557437432E-4</v>
      </c>
      <c r="LB190">
        <v>4.1981789980862671E-5</v>
      </c>
      <c r="LC190">
        <v>3.5644333347750478E-5</v>
      </c>
      <c r="LD190">
        <v>3.7026624973188274E-5</v>
      </c>
      <c r="LE190">
        <v>5.3828449167883172E-5</v>
      </c>
      <c r="LF190">
        <v>4.4066779065570276E-5</v>
      </c>
      <c r="LG190">
        <v>9.4085208302827764E-5</v>
      </c>
      <c r="LH190">
        <v>7.0118491753101803E-5</v>
      </c>
      <c r="LI190">
        <v>6.3881956233660539E-5</v>
      </c>
      <c r="LJ190">
        <v>4.3255241227813615E-5</v>
      </c>
      <c r="LK190">
        <v>1.2693278604859539E-4</v>
      </c>
      <c r="LL190">
        <v>7.2598400566759312E-5</v>
      </c>
      <c r="LM190">
        <v>3.8685662410258416E-4</v>
      </c>
      <c r="LN190">
        <v>2.4753537044806291E-4</v>
      </c>
      <c r="LO190">
        <v>9.8414516614876431E-5</v>
      </c>
      <c r="LP190">
        <v>7.4381113522557475E-5</v>
      </c>
      <c r="LQ190">
        <v>1.4760480734246303E-4</v>
      </c>
      <c r="LR190">
        <v>1.2212219929022208E-4</v>
      </c>
      <c r="LS190">
        <v>2.981337168013493E-4</v>
      </c>
      <c r="LT190">
        <v>1.9114165952169488E-4</v>
      </c>
      <c r="LU190">
        <v>1.2676494830334663E-5</v>
      </c>
      <c r="LV190">
        <v>1.1268311888359968E-3</v>
      </c>
      <c r="LW190">
        <v>3.3552927586641564E-4</v>
      </c>
      <c r="LX190">
        <v>2.3814141798498493E-4</v>
      </c>
      <c r="LY190">
        <v>3.2070570062944862E-4</v>
      </c>
      <c r="LZ190">
        <v>4.4956603617271764E-4</v>
      </c>
      <c r="MA190">
        <v>9.480236449546255E-4</v>
      </c>
      <c r="MB190">
        <v>1.2287393827203083E-3</v>
      </c>
      <c r="MC190">
        <v>5.589198360017044E-3</v>
      </c>
      <c r="MD190">
        <v>6.5392955694060012E-4</v>
      </c>
      <c r="ME190">
        <v>1.4461223338279217E-3</v>
      </c>
      <c r="MF190">
        <v>2.1648316840280061E-4</v>
      </c>
      <c r="MG190">
        <v>9.6748718118002709E-4</v>
      </c>
      <c r="MH190">
        <v>7.4597586068080369E-5</v>
      </c>
      <c r="MI190">
        <v>1.553153244401953E-4</v>
      </c>
      <c r="MJ190">
        <v>7.7346739888837929E-5</v>
      </c>
      <c r="MK190">
        <v>4.1753683258513649E-5</v>
      </c>
      <c r="ML190">
        <v>5.22619509061988E-5</v>
      </c>
      <c r="MM190">
        <v>6.7642863620961149E-5</v>
      </c>
      <c r="MN190">
        <v>6.2068317733692359E-5</v>
      </c>
      <c r="MO190">
        <v>1.109216031764003E-4</v>
      </c>
      <c r="MP190">
        <v>9.9639027324725327E-5</v>
      </c>
      <c r="MQ190">
        <v>1.5609056188727296E-4</v>
      </c>
      <c r="MR190">
        <v>7.2312158447649473E-5</v>
      </c>
      <c r="MS190">
        <v>1.4043803358815109E-4</v>
      </c>
      <c r="MT190">
        <v>1.9784736338705102E-4</v>
      </c>
      <c r="MU190">
        <v>4.2043810481668455E-4</v>
      </c>
      <c r="MV190">
        <v>5.0379695278199028E-4</v>
      </c>
    </row>
    <row r="191" spans="2:360" x14ac:dyDescent="0.15">
      <c r="C191">
        <v>9</v>
      </c>
      <c r="D191" t="s">
        <v>26</v>
      </c>
      <c r="F191">
        <f t="shared" si="14"/>
        <v>0</v>
      </c>
      <c r="L191">
        <v>0</v>
      </c>
      <c r="S191">
        <v>9</v>
      </c>
      <c r="T191" t="s">
        <v>79</v>
      </c>
      <c r="U191">
        <v>3.4224523831036087E-5</v>
      </c>
      <c r="V191">
        <v>4.7121815619041535E-5</v>
      </c>
      <c r="W191">
        <v>5.5901453946054444E-5</v>
      </c>
      <c r="X191">
        <v>2.8711667974699692E-5</v>
      </c>
      <c r="Y191">
        <v>1.3800221362662027E-4</v>
      </c>
      <c r="Z191">
        <v>4.2555004071086243E-5</v>
      </c>
      <c r="AA191">
        <v>8.5104531334986727E-5</v>
      </c>
      <c r="AB191">
        <v>1.1202699422864658E-4</v>
      </c>
      <c r="AC191">
        <v>8.7269722093760797E-5</v>
      </c>
      <c r="AD191">
        <v>4.0233842215372393E-5</v>
      </c>
      <c r="AE191">
        <v>8.4633071349110147E-5</v>
      </c>
      <c r="AF191">
        <v>1.1013111078240363E-4</v>
      </c>
      <c r="AG191">
        <v>8.1460374028281284E-5</v>
      </c>
      <c r="AH191">
        <v>5.786437517592923E-5</v>
      </c>
      <c r="AI191">
        <v>7.5525800138346699E-5</v>
      </c>
      <c r="AJ191">
        <v>5.7321875783600165E-4</v>
      </c>
      <c r="AK191">
        <v>6.0277394836847E-5</v>
      </c>
      <c r="AL191">
        <v>6.0867484232888316E-5</v>
      </c>
      <c r="AM191">
        <v>1.1731367441590269E-4</v>
      </c>
      <c r="AN191">
        <v>5.4757200068099855E-5</v>
      </c>
      <c r="AO191">
        <v>4.1716083810032893E-5</v>
      </c>
      <c r="AP191">
        <v>1.9309477883456718E-5</v>
      </c>
      <c r="AQ191">
        <v>2.0641098463461479E-5</v>
      </c>
      <c r="AR191">
        <v>8.2526134043768546E-6</v>
      </c>
      <c r="AS191">
        <v>2.5425981886000825E-5</v>
      </c>
      <c r="AT191">
        <v>3.1462763680955677E-5</v>
      </c>
      <c r="AU191">
        <v>2.8640388277044177E-5</v>
      </c>
      <c r="AV191">
        <v>2.164420848220054E-5</v>
      </c>
      <c r="AW191">
        <v>2.8788440019617659E-5</v>
      </c>
      <c r="AX191">
        <v>2.4008212662759538E-5</v>
      </c>
      <c r="AY191">
        <v>1.0161908689702169E-4</v>
      </c>
      <c r="AZ191">
        <v>3.2142133441883985E-5</v>
      </c>
      <c r="BA191">
        <v>1.6857566128143626E-4</v>
      </c>
      <c r="BB191">
        <v>5.2536775380800412E-5</v>
      </c>
      <c r="BC191">
        <v>3.7588796176634238E-5</v>
      </c>
      <c r="BD191">
        <v>3.3642162213040798E-5</v>
      </c>
      <c r="BE191">
        <v>4.2469567417139624E-5</v>
      </c>
      <c r="BF191">
        <v>3.2725953838972022E-5</v>
      </c>
      <c r="BG191">
        <v>9.1014430318597141E-5</v>
      </c>
      <c r="BH191">
        <v>4.2011153332887641E-5</v>
      </c>
      <c r="BI191">
        <v>4.3606581010265882E-5</v>
      </c>
      <c r="BJ191">
        <v>4.2819466626866776E-5</v>
      </c>
      <c r="BK191">
        <v>7.874342445303602E-5</v>
      </c>
      <c r="BL191">
        <v>3.4927068523299617E-5</v>
      </c>
      <c r="BM191">
        <v>6.8037519081860231E-5</v>
      </c>
      <c r="BN191">
        <v>2.7532374350101413E-4</v>
      </c>
      <c r="BO191">
        <v>1.6960329410357371E-4</v>
      </c>
      <c r="BP191">
        <v>9.3818921940171343E-5</v>
      </c>
      <c r="BQ191">
        <v>9.7500276413063497E-5</v>
      </c>
      <c r="BR191">
        <v>2.6764528947542383E-4</v>
      </c>
      <c r="BS191">
        <v>8.4033320326685668E-5</v>
      </c>
      <c r="BT191">
        <v>5.1533637245999576E-5</v>
      </c>
      <c r="BU191">
        <v>7.1062937228064653E-5</v>
      </c>
      <c r="BV191">
        <v>3.1218121701085209E-5</v>
      </c>
      <c r="BW191">
        <v>3.6210451008966129E-5</v>
      </c>
      <c r="BX191">
        <v>1.7702446462291905E-5</v>
      </c>
      <c r="BY191">
        <v>1.78089151648396E-5</v>
      </c>
      <c r="BZ191">
        <v>6.1957200367163418E-6</v>
      </c>
      <c r="CA191">
        <v>3.666115852199604E-5</v>
      </c>
      <c r="CB191">
        <v>2.3909117551457776E-5</v>
      </c>
      <c r="CC191">
        <v>6.8345060063995604E-5</v>
      </c>
      <c r="CD191">
        <v>1.4041517313395888E-5</v>
      </c>
      <c r="CE191">
        <v>2.1387123479936698E-5</v>
      </c>
      <c r="CF191">
        <v>1.6809744812092895E-5</v>
      </c>
      <c r="CG191">
        <v>6.5136613024090672E-5</v>
      </c>
      <c r="CH191">
        <v>2.9052468966880451E-5</v>
      </c>
      <c r="CI191">
        <v>1.0381045191038E-4</v>
      </c>
      <c r="CJ191">
        <v>5.5517565285772941E-5</v>
      </c>
      <c r="CK191">
        <v>3.5532904361748918E-5</v>
      </c>
      <c r="CL191">
        <v>1.1371910250385356E-4</v>
      </c>
      <c r="CM191">
        <v>7.2878899028364791E-5</v>
      </c>
      <c r="CN191">
        <v>3.7523022613185453E-5</v>
      </c>
      <c r="CO191">
        <v>1.0981166948147024E-4</v>
      </c>
      <c r="CP191">
        <v>7.1555772794508021E-5</v>
      </c>
      <c r="CQ191">
        <v>6.8577100861626604E-5</v>
      </c>
      <c r="CR191">
        <v>8.0779525615274971E-5</v>
      </c>
      <c r="CS191">
        <v>5.4782839387735823E-5</v>
      </c>
      <c r="CT191">
        <v>3.6535256859538693E-5</v>
      </c>
      <c r="CU191">
        <v>1.9829540735135292E-4</v>
      </c>
      <c r="CV191">
        <v>2.1531895222499695E-4</v>
      </c>
      <c r="CW191">
        <v>1.2020688279982775E-4</v>
      </c>
      <c r="CX191">
        <v>1.1142569140969267E-4</v>
      </c>
      <c r="CY191">
        <v>1.0876765108073293E-4</v>
      </c>
      <c r="CZ191">
        <v>3.216704720648987E-4</v>
      </c>
      <c r="DA191">
        <v>9.349144946221406E-5</v>
      </c>
      <c r="DB191">
        <v>7.072919939528737E-5</v>
      </c>
      <c r="DC191">
        <v>2.3022039864235979E-4</v>
      </c>
      <c r="DD191">
        <v>3.1518013335917987E-5</v>
      </c>
      <c r="DE191">
        <v>3.9793537801885108E-5</v>
      </c>
      <c r="DF191">
        <v>2.9279123193710413E-5</v>
      </c>
      <c r="DG191">
        <v>2.0751893530139664E-5</v>
      </c>
      <c r="DH191">
        <v>1.2669129169849667E-5</v>
      </c>
      <c r="DI191">
        <v>3.2478633555420837E-5</v>
      </c>
      <c r="DJ191">
        <v>2.4750554949174367E-5</v>
      </c>
      <c r="DK191">
        <v>6.2571246247723419E-5</v>
      </c>
      <c r="DL191">
        <v>1.8540269370964853E-5</v>
      </c>
      <c r="DM191">
        <v>3.1317219075977755E-5</v>
      </c>
      <c r="DN191">
        <v>2.8024945842807523E-5</v>
      </c>
      <c r="DO191">
        <v>7.2051863922863591E-5</v>
      </c>
      <c r="DP191">
        <v>3.7775866250932656E-5</v>
      </c>
      <c r="DQ191">
        <v>1.1918947904993005E-4</v>
      </c>
      <c r="DR191">
        <v>7.2804148318571837E-5</v>
      </c>
      <c r="DS191">
        <v>3.3487707249850644E-5</v>
      </c>
      <c r="DT191">
        <v>7.1395358731111673E-5</v>
      </c>
      <c r="DU191">
        <v>7.8184761629518915E-5</v>
      </c>
      <c r="DV191">
        <v>4.443719132587016E-5</v>
      </c>
      <c r="DW191">
        <v>1.3346739848996855E-4</v>
      </c>
      <c r="DX191">
        <v>5.6760694834824848E-5</v>
      </c>
      <c r="DY191">
        <v>2.6868264995230607E-5</v>
      </c>
      <c r="DZ191">
        <v>6.2824864578496259E-5</v>
      </c>
      <c r="EA191">
        <v>3.5947735020742277E-4</v>
      </c>
      <c r="EB191">
        <v>3.7749734895978972E-5</v>
      </c>
      <c r="EC191">
        <v>3.9594697831757587E-4</v>
      </c>
      <c r="ED191">
        <v>3.799207745531341E-4</v>
      </c>
      <c r="EE191">
        <v>2.2007703588444272E-4</v>
      </c>
      <c r="EF191">
        <v>1.3144171553258272E-4</v>
      </c>
      <c r="EG191">
        <v>1.3459750022597666E-4</v>
      </c>
      <c r="EH191">
        <v>4.5238283294038505E-4</v>
      </c>
      <c r="EI191">
        <v>1.2406368742170945E-4</v>
      </c>
      <c r="EJ191">
        <v>6.9799991827209677E-5</v>
      </c>
      <c r="EK191">
        <v>1.661394645920061E-4</v>
      </c>
      <c r="EL191">
        <v>2.6737179674218115E-5</v>
      </c>
      <c r="EM191">
        <v>3.8483709788004221E-5</v>
      </c>
      <c r="EN191">
        <v>2.2126211283426855E-5</v>
      </c>
      <c r="EO191">
        <v>1.9552219823727565E-5</v>
      </c>
      <c r="EP191">
        <v>9.1324218377693324E-6</v>
      </c>
      <c r="EQ191">
        <v>3.0698703188454883E-5</v>
      </c>
      <c r="ER191">
        <v>2.8564294323295156E-5</v>
      </c>
      <c r="ES191">
        <v>4.3508532062835851E-5</v>
      </c>
      <c r="ET191">
        <v>2.0922680334201112E-5</v>
      </c>
      <c r="EU191">
        <v>2.4576689042793E-5</v>
      </c>
      <c r="EV191">
        <v>2.5352220778026707E-5</v>
      </c>
      <c r="EW191">
        <v>8.1607904777977766E-5</v>
      </c>
      <c r="EX191">
        <v>3.0172334090762903E-5</v>
      </c>
      <c r="EY191">
        <v>1.6785356754247841E-4</v>
      </c>
      <c r="EZ191">
        <v>8.0885952033119151E-5</v>
      </c>
      <c r="FA191">
        <v>6.8141550979556296E-4</v>
      </c>
      <c r="FB191">
        <v>2.4869281125304518E-3</v>
      </c>
      <c r="FC191">
        <v>1.2500246696205454E-3</v>
      </c>
      <c r="FD191">
        <v>5.0221591395884359E-4</v>
      </c>
      <c r="FE191">
        <v>1.6076882198007174E-2</v>
      </c>
      <c r="FF191">
        <v>1.2665033941716751E-3</v>
      </c>
      <c r="FG191">
        <v>9.0839574046718322E-4</v>
      </c>
      <c r="FH191">
        <v>6.6238025280842498E-3</v>
      </c>
      <c r="FI191">
        <v>1.2044729112334009</v>
      </c>
      <c r="FJ191">
        <v>2.3709985777327657E-3</v>
      </c>
      <c r="FK191">
        <v>0.1437100479429286</v>
      </c>
      <c r="FL191">
        <v>7.2166443448067275E-2</v>
      </c>
      <c r="FM191">
        <v>3.8668879377805589E-2</v>
      </c>
      <c r="FN191">
        <v>6.5519254781159046E-3</v>
      </c>
      <c r="FO191">
        <v>5.1919438502410192E-3</v>
      </c>
      <c r="FP191">
        <v>4.4614872625946322E-2</v>
      </c>
      <c r="FQ191">
        <v>1.059158345116356E-2</v>
      </c>
      <c r="FR191">
        <v>3.0091588278084733E-3</v>
      </c>
      <c r="FS191">
        <v>1.6297215270347051E-2</v>
      </c>
      <c r="FT191">
        <v>1.5608730717587441E-3</v>
      </c>
      <c r="FU191">
        <v>2.3256190490452918E-3</v>
      </c>
      <c r="FV191">
        <v>6.6407275094673029E-4</v>
      </c>
      <c r="FW191">
        <v>5.0716640717253926E-4</v>
      </c>
      <c r="FX191">
        <v>7.9828772141053771E-4</v>
      </c>
      <c r="FY191">
        <v>1.5189347844650981E-3</v>
      </c>
      <c r="FZ191">
        <v>9.1999149438800362E-4</v>
      </c>
      <c r="GA191">
        <v>3.3781933144419315E-3</v>
      </c>
      <c r="GB191">
        <v>8.2476977197213698E-4</v>
      </c>
      <c r="GC191">
        <v>5.6739333824537921E-4</v>
      </c>
      <c r="GD191">
        <v>7.2069893267811603E-4</v>
      </c>
      <c r="GE191">
        <v>3.0775643329322873E-3</v>
      </c>
      <c r="GF191">
        <v>7.6781817433122196E-4</v>
      </c>
      <c r="GG191">
        <v>5.6545931633143615E-3</v>
      </c>
      <c r="GH191">
        <v>1.4716416147622676E-2</v>
      </c>
      <c r="GI191">
        <v>4.4170191137002234E-5</v>
      </c>
      <c r="GJ191">
        <v>5.870771414316691E-5</v>
      </c>
      <c r="GK191">
        <v>7.0406236756668554E-5</v>
      </c>
      <c r="GL191">
        <v>4.4438549349038112E-5</v>
      </c>
      <c r="GM191">
        <v>1.1041248653572734E-4</v>
      </c>
      <c r="GN191">
        <v>6.3110504428093517E-5</v>
      </c>
      <c r="GO191">
        <v>3.0868099042643332E-5</v>
      </c>
      <c r="GP191">
        <v>7.5576499379803347E-5</v>
      </c>
      <c r="GQ191">
        <v>3.0943675757868805E-4</v>
      </c>
      <c r="GR191">
        <v>4.2558841700712168E-5</v>
      </c>
      <c r="GS191">
        <v>2.807781444587519E-4</v>
      </c>
      <c r="GT191">
        <v>2.938225285877555E-4</v>
      </c>
      <c r="GU191">
        <v>1.7394144137169038E-4</v>
      </c>
      <c r="GV191">
        <v>1.3412884513064064E-4</v>
      </c>
      <c r="GW191">
        <v>1.6716114915131625E-4</v>
      </c>
      <c r="GX191">
        <v>4.9886370458908282E-4</v>
      </c>
      <c r="GY191">
        <v>1.1068229465584639E-4</v>
      </c>
      <c r="GZ191">
        <v>7.2069870797040816E-5</v>
      </c>
      <c r="HA191">
        <v>1.7742344309762241E-4</v>
      </c>
      <c r="HB191">
        <v>3.629036157118458E-5</v>
      </c>
      <c r="HC191">
        <v>4.2126890485381969E-5</v>
      </c>
      <c r="HD191">
        <v>2.5012505217648587E-5</v>
      </c>
      <c r="HE191">
        <v>2.3474811595910275E-5</v>
      </c>
      <c r="HF191">
        <v>1.2186408937026436E-5</v>
      </c>
      <c r="HG191">
        <v>5.8243398340208412E-5</v>
      </c>
      <c r="HH191">
        <v>3.0185985035170239E-5</v>
      </c>
      <c r="HI191">
        <v>7.0572312935766697E-5</v>
      </c>
      <c r="HJ191">
        <v>3.0761572963824591E-5</v>
      </c>
      <c r="HK191">
        <v>3.2170268666321224E-5</v>
      </c>
      <c r="HL191">
        <v>4.4679725832705324E-5</v>
      </c>
      <c r="HM191">
        <v>7.9216091865794386E-5</v>
      </c>
      <c r="HN191">
        <v>3.9535311496725325E-5</v>
      </c>
      <c r="HO191">
        <v>1.6606229759833467E-4</v>
      </c>
      <c r="HP191">
        <v>7.3368600123147539E-5</v>
      </c>
      <c r="HQ191">
        <v>6.3971180509991477E-5</v>
      </c>
      <c r="HR191">
        <v>1.3609954461792206E-4</v>
      </c>
      <c r="HS191">
        <v>1.0968414531755245E-4</v>
      </c>
      <c r="HT191">
        <v>4.9811504948689186E-5</v>
      </c>
      <c r="HU191">
        <v>3.033451638989619E-4</v>
      </c>
      <c r="HV191">
        <v>9.1409485531153699E-5</v>
      </c>
      <c r="HW191">
        <v>1.1382501776277857E-5</v>
      </c>
      <c r="HX191">
        <v>2.2206096816773064E-4</v>
      </c>
      <c r="HY191">
        <v>7.6349350833197565E-4</v>
      </c>
      <c r="HZ191">
        <v>5.4404169541086224E-5</v>
      </c>
      <c r="IA191">
        <v>1.1108380572275971E-3</v>
      </c>
      <c r="IB191">
        <v>1.1164677860885156E-3</v>
      </c>
      <c r="IC191">
        <v>5.3733009940677234E-4</v>
      </c>
      <c r="ID191">
        <v>1.996090171081181E-4</v>
      </c>
      <c r="IE191">
        <v>2.0757060581429445E-4</v>
      </c>
      <c r="IF191">
        <v>1.7134535839246328E-3</v>
      </c>
      <c r="IG191">
        <v>2.2251793502756453E-4</v>
      </c>
      <c r="IH191">
        <v>1.2726332623648004E-4</v>
      </c>
      <c r="II191">
        <v>4.7767773690276697E-4</v>
      </c>
      <c r="IJ191">
        <v>7.4907698422231988E-5</v>
      </c>
      <c r="IK191">
        <v>7.7976895332236641E-5</v>
      </c>
      <c r="IL191">
        <v>4.5238016520611223E-5</v>
      </c>
      <c r="IM191">
        <v>4.8468162119495384E-5</v>
      </c>
      <c r="IN191">
        <v>2.8983442364084074E-5</v>
      </c>
      <c r="IO191">
        <v>8.2377716339259612E-5</v>
      </c>
      <c r="IP191">
        <v>6.2624389129222987E-5</v>
      </c>
      <c r="IQ191">
        <v>7.9147356771286891E-5</v>
      </c>
      <c r="IR191">
        <v>5.5248118124312059E-5</v>
      </c>
      <c r="IS191">
        <v>4.7563115760929968E-5</v>
      </c>
      <c r="IT191">
        <v>6.8325227849735126E-5</v>
      </c>
      <c r="IU191">
        <v>2.5138167847503815E-4</v>
      </c>
      <c r="IV191">
        <v>5.9025644233132917E-5</v>
      </c>
      <c r="IW191">
        <v>2.6979573399744429E-4</v>
      </c>
      <c r="IX191">
        <v>1.6773347670642224E-4</v>
      </c>
      <c r="IY191">
        <v>4.0725516003427324E-5</v>
      </c>
      <c r="IZ191">
        <v>1.0545587326930364E-4</v>
      </c>
      <c r="JA191">
        <v>7.8089347756314336E-5</v>
      </c>
      <c r="JB191">
        <v>4.1047247405735949E-5</v>
      </c>
      <c r="JC191">
        <v>1.4927023401043851E-4</v>
      </c>
      <c r="JD191">
        <v>6.9671154848554583E-5</v>
      </c>
      <c r="JE191">
        <v>1.0596362632410718E-4</v>
      </c>
      <c r="JF191">
        <v>1.1338459009404417E-4</v>
      </c>
      <c r="JG191">
        <v>3.6244212677345061E-4</v>
      </c>
      <c r="JH191">
        <v>5.8965690207928614E-5</v>
      </c>
      <c r="JI191">
        <v>5.1819602790266581E-4</v>
      </c>
      <c r="JJ191">
        <v>4.4489460902205478E-4</v>
      </c>
      <c r="JK191">
        <v>2.7455367902975877E-4</v>
      </c>
      <c r="JL191">
        <v>1.4385813985931642E-4</v>
      </c>
      <c r="JM191">
        <v>1.5072691039296705E-4</v>
      </c>
      <c r="JN191">
        <v>4.7981592281196809E-4</v>
      </c>
      <c r="JO191">
        <v>1.7426694218700427E-4</v>
      </c>
      <c r="JP191">
        <v>9.4311215109132559E-5</v>
      </c>
      <c r="JQ191">
        <v>3.2862295671651551E-4</v>
      </c>
      <c r="JR191">
        <v>1.0949529259897904E-4</v>
      </c>
      <c r="JS191">
        <v>3.510868305140123E-5</v>
      </c>
      <c r="JT191">
        <v>2.6870895824216973E-5</v>
      </c>
      <c r="JU191">
        <v>1.7700576823613292E-5</v>
      </c>
      <c r="JV191">
        <v>1.4766098813992852E-5</v>
      </c>
      <c r="JW191">
        <v>3.7296844854883491E-5</v>
      </c>
      <c r="JX191">
        <v>3.0006166811514702E-5</v>
      </c>
      <c r="JY191">
        <v>6.1734954760001923E-5</v>
      </c>
      <c r="JZ191">
        <v>2.2050983249255199E-5</v>
      </c>
      <c r="KA191">
        <v>2.8242139099337512E-5</v>
      </c>
      <c r="KB191">
        <v>3.0429320003210588E-5</v>
      </c>
      <c r="KC191">
        <v>1.0745453054567887E-4</v>
      </c>
      <c r="KD191">
        <v>3.1984841427810617E-5</v>
      </c>
      <c r="KE191">
        <v>1.6334947392278754E-4</v>
      </c>
      <c r="KF191">
        <v>9.8331372924019902E-5</v>
      </c>
      <c r="KG191">
        <v>3.76886540700618E-5</v>
      </c>
      <c r="KH191">
        <v>7.0191537178499131E-5</v>
      </c>
      <c r="KI191">
        <v>5.3368253229328384E-5</v>
      </c>
      <c r="KJ191">
        <v>4.1506505558485739E-5</v>
      </c>
      <c r="KK191">
        <v>1.3225584860271854E-4</v>
      </c>
      <c r="KL191">
        <v>5.4559720746788157E-5</v>
      </c>
      <c r="KM191">
        <v>2.2808889409091371E-5</v>
      </c>
      <c r="KN191">
        <v>5.0766716003057159E-5</v>
      </c>
      <c r="KO191">
        <v>5.663953023634415E-4</v>
      </c>
      <c r="KP191">
        <v>5.2720585443489087E-5</v>
      </c>
      <c r="KQ191">
        <v>6.1619262390896681E-4</v>
      </c>
      <c r="KR191">
        <v>5.3762103146783697E-4</v>
      </c>
      <c r="KS191">
        <v>2.5659057377335111E-4</v>
      </c>
      <c r="KT191">
        <v>1.4160780141329464E-4</v>
      </c>
      <c r="KU191">
        <v>1.1205939533764303E-4</v>
      </c>
      <c r="KV191">
        <v>4.3593507611866924E-4</v>
      </c>
      <c r="KW191">
        <v>1.088555329406627E-4</v>
      </c>
      <c r="KX191">
        <v>6.9931608321067312E-5</v>
      </c>
      <c r="KY191">
        <v>1.9848278240144581E-4</v>
      </c>
      <c r="KZ191">
        <v>4.5343990089226414E-5</v>
      </c>
      <c r="LA191">
        <v>4.8476035130009749E-5</v>
      </c>
      <c r="LB191">
        <v>2.649802552679939E-5</v>
      </c>
      <c r="LC191">
        <v>2.419300008237779E-5</v>
      </c>
      <c r="LD191">
        <v>1.3424626514339962E-5</v>
      </c>
      <c r="LE191">
        <v>5.8736476268652915E-5</v>
      </c>
      <c r="LF191">
        <v>2.7045366224188033E-5</v>
      </c>
      <c r="LG191">
        <v>8.2427254999705286E-5</v>
      </c>
      <c r="LH191">
        <v>2.8356022492518299E-5</v>
      </c>
      <c r="LI191">
        <v>2.8328821292664831E-5</v>
      </c>
      <c r="LJ191">
        <v>3.5141290462018859E-5</v>
      </c>
      <c r="LK191">
        <v>9.407925257963843E-5</v>
      </c>
      <c r="LL191">
        <v>3.8144926275635179E-5</v>
      </c>
      <c r="LM191">
        <v>1.3177819984597328E-4</v>
      </c>
      <c r="LN191">
        <v>1.0537412483037084E-4</v>
      </c>
      <c r="LO191">
        <v>5.7346440720374979E-5</v>
      </c>
      <c r="LP191">
        <v>1.5650556232389102E-4</v>
      </c>
      <c r="LQ191">
        <v>1.49827570643572E-4</v>
      </c>
      <c r="LR191">
        <v>6.0033185088414226E-5</v>
      </c>
      <c r="LS191">
        <v>1.9675757670445319E-4</v>
      </c>
      <c r="LT191">
        <v>9.9532692608360484E-5</v>
      </c>
      <c r="LU191">
        <v>5.1226813029115136E-6</v>
      </c>
      <c r="LV191">
        <v>1.3052232001286139E-4</v>
      </c>
      <c r="LW191">
        <v>8.6156855462784059E-5</v>
      </c>
      <c r="LX191">
        <v>4.0537945078676371E-5</v>
      </c>
      <c r="LY191">
        <v>4.5777536176353336E-4</v>
      </c>
      <c r="LZ191">
        <v>5.452569172239328E-4</v>
      </c>
      <c r="MA191">
        <v>3.1222380425144423E-4</v>
      </c>
      <c r="MB191">
        <v>1.9376297878808334E-4</v>
      </c>
      <c r="MC191">
        <v>2.2142101000025498E-4</v>
      </c>
      <c r="MD191">
        <v>7.0925734498052107E-4</v>
      </c>
      <c r="ME191">
        <v>2.2865256946757312E-4</v>
      </c>
      <c r="MF191">
        <v>1.2532626536336679E-4</v>
      </c>
      <c r="MG191">
        <v>4.6767561218145741E-4</v>
      </c>
      <c r="MH191">
        <v>4.2038362736865528E-5</v>
      </c>
      <c r="MI191">
        <v>6.2759685027932125E-5</v>
      </c>
      <c r="MJ191">
        <v>4.2757774235866273E-5</v>
      </c>
      <c r="MK191">
        <v>2.8209584131472793E-5</v>
      </c>
      <c r="ML191">
        <v>2.8131930375534804E-5</v>
      </c>
      <c r="MM191">
        <v>6.2460207258445386E-5</v>
      </c>
      <c r="MN191">
        <v>4.0618261990607733E-5</v>
      </c>
      <c r="MO191">
        <v>9.6183957161836725E-5</v>
      </c>
      <c r="MP191">
        <v>2.9476404118407541E-5</v>
      </c>
      <c r="MQ191">
        <v>3.7205631766308823E-5</v>
      </c>
      <c r="MR191">
        <v>4.2056665867485186E-5</v>
      </c>
      <c r="MS191">
        <v>1.0746053300675086E-4</v>
      </c>
      <c r="MT191">
        <v>5.0666657569950794E-5</v>
      </c>
      <c r="MU191">
        <v>2.9006841267315459E-4</v>
      </c>
      <c r="MV191">
        <v>1.1108676115174036E-4</v>
      </c>
    </row>
    <row r="192" spans="2:360" x14ac:dyDescent="0.15">
      <c r="C192">
        <v>10</v>
      </c>
      <c r="D192" t="s">
        <v>27</v>
      </c>
      <c r="F192">
        <f t="shared" si="14"/>
        <v>0</v>
      </c>
      <c r="L192">
        <v>0</v>
      </c>
      <c r="S192">
        <v>10</v>
      </c>
      <c r="T192" t="s">
        <v>80</v>
      </c>
      <c r="U192">
        <v>2.6482983725352755E-5</v>
      </c>
      <c r="V192">
        <v>3.9198002286905379E-5</v>
      </c>
      <c r="W192">
        <v>4.8709776850878504E-5</v>
      </c>
      <c r="X192">
        <v>2.4789928109331016E-5</v>
      </c>
      <c r="Y192">
        <v>4.8280622133989743E-5</v>
      </c>
      <c r="Z192">
        <v>6.117482688955083E-5</v>
      </c>
      <c r="AA192">
        <v>3.452633158306423E-5</v>
      </c>
      <c r="AB192">
        <v>1.0485288376075908E-4</v>
      </c>
      <c r="AC192">
        <v>1.1537340712207155E-4</v>
      </c>
      <c r="AD192">
        <v>6.8485231324022706E-4</v>
      </c>
      <c r="AE192">
        <v>1.8655914643502753E-4</v>
      </c>
      <c r="AF192">
        <v>1.6463029864795901E-4</v>
      </c>
      <c r="AG192">
        <v>2.8625141603225661E-4</v>
      </c>
      <c r="AH192">
        <v>1.4554188584121601E-4</v>
      </c>
      <c r="AI192">
        <v>1.9268952261112786E-4</v>
      </c>
      <c r="AJ192">
        <v>3.2366321890791276E-4</v>
      </c>
      <c r="AK192">
        <v>2.0295755518696666E-4</v>
      </c>
      <c r="AL192">
        <v>1.0841701242466967E-4</v>
      </c>
      <c r="AM192">
        <v>1.243699967609591E-4</v>
      </c>
      <c r="AN192">
        <v>2.5448548243350967E-5</v>
      </c>
      <c r="AO192">
        <v>3.222034322766691E-5</v>
      </c>
      <c r="AP192">
        <v>1.5134432195492256E-5</v>
      </c>
      <c r="AQ192">
        <v>1.5966926572456015E-5</v>
      </c>
      <c r="AR192">
        <v>7.9335136585407066E-6</v>
      </c>
      <c r="AS192">
        <v>1.7098503412779874E-5</v>
      </c>
      <c r="AT192">
        <v>2.2062002004507864E-5</v>
      </c>
      <c r="AU192">
        <v>2.5820047093870728E-5</v>
      </c>
      <c r="AV192">
        <v>1.7245174130290213E-5</v>
      </c>
      <c r="AW192">
        <v>2.7607209624498896E-5</v>
      </c>
      <c r="AX192">
        <v>2.0446099846550191E-5</v>
      </c>
      <c r="AY192">
        <v>6.9135093779107616E-5</v>
      </c>
      <c r="AZ192">
        <v>2.3010936604265768E-5</v>
      </c>
      <c r="BA192">
        <v>1.0087295728289502E-4</v>
      </c>
      <c r="BB192">
        <v>7.4551095755169349E-5</v>
      </c>
      <c r="BC192">
        <v>2.7993457952006033E-5</v>
      </c>
      <c r="BD192">
        <v>3.6522906386912574E-5</v>
      </c>
      <c r="BE192">
        <v>4.4119460057043949E-5</v>
      </c>
      <c r="BF192">
        <v>3.0426563181748405E-5</v>
      </c>
      <c r="BG192">
        <v>1.1365246672098739E-4</v>
      </c>
      <c r="BH192">
        <v>5.019572553246242E-5</v>
      </c>
      <c r="BI192">
        <v>2.4957735982359894E-5</v>
      </c>
      <c r="BJ192">
        <v>5.5291350239691602E-5</v>
      </c>
      <c r="BK192">
        <v>5.7352717471040589E-5</v>
      </c>
      <c r="BL192">
        <v>1.1844697289447651E-3</v>
      </c>
      <c r="BM192">
        <v>4.7460253663207609E-4</v>
      </c>
      <c r="BN192">
        <v>3.0364019672263215E-4</v>
      </c>
      <c r="BO192">
        <v>6.3540257700635738E-4</v>
      </c>
      <c r="BP192">
        <v>3.7581024799357372E-4</v>
      </c>
      <c r="BQ192">
        <v>3.6742549972539133E-4</v>
      </c>
      <c r="BR192">
        <v>4.5657313050260232E-4</v>
      </c>
      <c r="BS192">
        <v>3.1529835853279518E-4</v>
      </c>
      <c r="BT192">
        <v>1.6229009381211074E-4</v>
      </c>
      <c r="BU192">
        <v>1.6272995427853943E-4</v>
      </c>
      <c r="BV192">
        <v>3.8590865179206857E-5</v>
      </c>
      <c r="BW192">
        <v>3.4983966104247011E-5</v>
      </c>
      <c r="BX192">
        <v>1.8071153827554207E-5</v>
      </c>
      <c r="BY192">
        <v>1.7062315895711001E-5</v>
      </c>
      <c r="BZ192">
        <v>9.1734953344897593E-6</v>
      </c>
      <c r="CA192">
        <v>3.53267607296849E-5</v>
      </c>
      <c r="CB192">
        <v>2.1308113995271634E-5</v>
      </c>
      <c r="CC192">
        <v>8.5125852192595146E-5</v>
      </c>
      <c r="CD192">
        <v>1.4116247469351672E-5</v>
      </c>
      <c r="CE192">
        <v>3.1801605744242427E-5</v>
      </c>
      <c r="CF192">
        <v>1.9691527264764349E-5</v>
      </c>
      <c r="CG192">
        <v>5.8644798800429553E-5</v>
      </c>
      <c r="CH192">
        <v>2.5034873146558359E-5</v>
      </c>
      <c r="CI192">
        <v>1.0479044512116396E-4</v>
      </c>
      <c r="CJ192">
        <v>1.1656581688536823E-4</v>
      </c>
      <c r="CK192">
        <v>2.390382065452421E-5</v>
      </c>
      <c r="CL192">
        <v>6.2181768688796406E-5</v>
      </c>
      <c r="CM192">
        <v>4.3233805150960068E-5</v>
      </c>
      <c r="CN192">
        <v>2.9704430975347626E-5</v>
      </c>
      <c r="CO192">
        <v>6.0294799247972082E-5</v>
      </c>
      <c r="CP192">
        <v>6.7197669606958044E-5</v>
      </c>
      <c r="CQ192">
        <v>3.2387253915162164E-5</v>
      </c>
      <c r="CR192">
        <v>5.5706616098544792E-5</v>
      </c>
      <c r="CS192">
        <v>5.532915053291999E-5</v>
      </c>
      <c r="CT192">
        <v>2.8728000218772532E-4</v>
      </c>
      <c r="CU192">
        <v>2.4635374494632825E-4</v>
      </c>
      <c r="CV192">
        <v>2.1930401135506394E-4</v>
      </c>
      <c r="CW192">
        <v>3.2833701825252509E-4</v>
      </c>
      <c r="CX192">
        <v>2.6159538031499601E-4</v>
      </c>
      <c r="CY192">
        <v>2.5577450972150676E-4</v>
      </c>
      <c r="CZ192">
        <v>3.132052040106886E-4</v>
      </c>
      <c r="DA192">
        <v>1.8480268631309126E-4</v>
      </c>
      <c r="DB192">
        <v>8.27480050910855E-5</v>
      </c>
      <c r="DC192">
        <v>1.6762768972239514E-4</v>
      </c>
      <c r="DD192">
        <v>2.4110448243159012E-5</v>
      </c>
      <c r="DE192">
        <v>3.4267586067672625E-5</v>
      </c>
      <c r="DF192">
        <v>1.9653934567354524E-5</v>
      </c>
      <c r="DG192">
        <v>1.7808016845827352E-5</v>
      </c>
      <c r="DH192">
        <v>9.1680653944362474E-6</v>
      </c>
      <c r="DI192">
        <v>2.182479841994074E-5</v>
      </c>
      <c r="DJ192">
        <v>2.0318524084715229E-5</v>
      </c>
      <c r="DK192">
        <v>5.0233761258899944E-5</v>
      </c>
      <c r="DL192">
        <v>1.6276798194161853E-5</v>
      </c>
      <c r="DM192">
        <v>3.1684751656221196E-5</v>
      </c>
      <c r="DN192">
        <v>2.3013764204550814E-5</v>
      </c>
      <c r="DO192">
        <v>7.486925443212556E-5</v>
      </c>
      <c r="DP192">
        <v>2.4502452049747448E-5</v>
      </c>
      <c r="DQ192">
        <v>9.2138176896856583E-5</v>
      </c>
      <c r="DR192">
        <v>8.4316336282578766E-5</v>
      </c>
      <c r="DS192">
        <v>2.3283600668771758E-5</v>
      </c>
      <c r="DT192">
        <v>4.8363949222222292E-5</v>
      </c>
      <c r="DU192">
        <v>6.2067692795376108E-5</v>
      </c>
      <c r="DV192">
        <v>2.9564747749553685E-5</v>
      </c>
      <c r="DW192">
        <v>6.433102269213126E-5</v>
      </c>
      <c r="DX192">
        <v>5.3653947741365634E-5</v>
      </c>
      <c r="DY192">
        <v>1.8038624832188911E-5</v>
      </c>
      <c r="DZ192">
        <v>5.0403482327260114E-5</v>
      </c>
      <c r="EA192">
        <v>4.6460534736178994E-5</v>
      </c>
      <c r="EB192">
        <v>6.583272081869011E-4</v>
      </c>
      <c r="EC192">
        <v>2.631826060412642E-4</v>
      </c>
      <c r="ED192">
        <v>2.4062603205518481E-4</v>
      </c>
      <c r="EE192">
        <v>3.7384492625459453E-4</v>
      </c>
      <c r="EF192">
        <v>3.3025443965236089E-4</v>
      </c>
      <c r="EG192">
        <v>3.1809848918165005E-4</v>
      </c>
      <c r="EH192">
        <v>3.4241574351908147E-4</v>
      </c>
      <c r="EI192">
        <v>2.3132730175484773E-4</v>
      </c>
      <c r="EJ192">
        <v>8.3858575642508076E-5</v>
      </c>
      <c r="EK192">
        <v>1.6141538848816792E-4</v>
      </c>
      <c r="EL192">
        <v>2.5527525106993577E-5</v>
      </c>
      <c r="EM192">
        <v>2.8313252300120972E-5</v>
      </c>
      <c r="EN192">
        <v>1.6456798292852588E-5</v>
      </c>
      <c r="EO192">
        <v>1.5236932071600727E-5</v>
      </c>
      <c r="EP192">
        <v>7.7510685886188467E-6</v>
      </c>
      <c r="EQ192">
        <v>2.1416204807165018E-5</v>
      </c>
      <c r="ER192">
        <v>2.1249515232679379E-5</v>
      </c>
      <c r="ES192">
        <v>4.0338236523223444E-5</v>
      </c>
      <c r="ET192">
        <v>1.753168600445365E-5</v>
      </c>
      <c r="EU192">
        <v>2.5673138449683958E-5</v>
      </c>
      <c r="EV192">
        <v>1.9918545907315441E-5</v>
      </c>
      <c r="EW192">
        <v>6.4566323156362257E-5</v>
      </c>
      <c r="EX192">
        <v>2.2216923086027041E-5</v>
      </c>
      <c r="EY192">
        <v>1.0800388342077129E-4</v>
      </c>
      <c r="EZ192">
        <v>7.9189800340785118E-5</v>
      </c>
      <c r="FA192">
        <v>1.4058897243833225E-4</v>
      </c>
      <c r="FB192">
        <v>2.2247087288215965E-4</v>
      </c>
      <c r="FC192">
        <v>4.1310835759046237E-4</v>
      </c>
      <c r="FD192">
        <v>1.532891716757142E-4</v>
      </c>
      <c r="FE192">
        <v>7.3348531566541067E-4</v>
      </c>
      <c r="FF192">
        <v>1.9161789704298091E-3</v>
      </c>
      <c r="FG192">
        <v>1.5038765614886485E-4</v>
      </c>
      <c r="FH192">
        <v>2.797493471872007E-3</v>
      </c>
      <c r="FI192">
        <v>1.2648765596904646E-3</v>
      </c>
      <c r="FJ192">
        <v>1.1085422617602203</v>
      </c>
      <c r="FK192">
        <v>8.5093661940337812E-3</v>
      </c>
      <c r="FL192">
        <v>3.9299316203982877E-3</v>
      </c>
      <c r="FM192">
        <v>1.1765588385219671E-2</v>
      </c>
      <c r="FN192">
        <v>4.1343132662113565E-3</v>
      </c>
      <c r="FO192">
        <v>5.5892019947918689E-3</v>
      </c>
      <c r="FP192">
        <v>4.8516614543440192E-3</v>
      </c>
      <c r="FQ192">
        <v>5.3768105747375875E-3</v>
      </c>
      <c r="FR192">
        <v>1.1968196372622985E-3</v>
      </c>
      <c r="FS192">
        <v>1.8249543893775564E-3</v>
      </c>
      <c r="FT192">
        <v>3.2385961905278491E-4</v>
      </c>
      <c r="FU192">
        <v>2.5439551271202445E-4</v>
      </c>
      <c r="FV192">
        <v>9.0650136887531239E-5</v>
      </c>
      <c r="FW192">
        <v>7.2913798180654517E-5</v>
      </c>
      <c r="FX192">
        <v>9.1495829375349788E-5</v>
      </c>
      <c r="FY192">
        <v>1.5643924325743045E-4</v>
      </c>
      <c r="FZ192">
        <v>1.2731862291026559E-4</v>
      </c>
      <c r="GA192">
        <v>4.477314561266899E-4</v>
      </c>
      <c r="GB192">
        <v>1.3269933557353926E-4</v>
      </c>
      <c r="GC192">
        <v>4.25772019339804E-4</v>
      </c>
      <c r="GD192">
        <v>1.1713002412873308E-4</v>
      </c>
      <c r="GE192">
        <v>4.0910095690966839E-4</v>
      </c>
      <c r="GF192">
        <v>1.6137725302883013E-4</v>
      </c>
      <c r="GG192">
        <v>6.5009812381146162E-4</v>
      </c>
      <c r="GH192">
        <v>2.4451542371253612E-3</v>
      </c>
      <c r="GI192">
        <v>2.8631139161395563E-5</v>
      </c>
      <c r="GJ192">
        <v>3.7079981021092041E-5</v>
      </c>
      <c r="GK192">
        <v>4.8748545590382004E-5</v>
      </c>
      <c r="GL192">
        <v>2.8729636978118494E-5</v>
      </c>
      <c r="GM192">
        <v>4.7909762249799465E-5</v>
      </c>
      <c r="GN192">
        <v>5.2469226215216977E-5</v>
      </c>
      <c r="GO192">
        <v>1.7748467548575079E-5</v>
      </c>
      <c r="GP192">
        <v>4.7314082084184123E-5</v>
      </c>
      <c r="GQ192">
        <v>4.8140621856377898E-5</v>
      </c>
      <c r="GR192">
        <v>5.1596870652712229E-4</v>
      </c>
      <c r="GS192">
        <v>1.6606033206800088E-4</v>
      </c>
      <c r="GT192">
        <v>2.1430114727602695E-4</v>
      </c>
      <c r="GU192">
        <v>2.9431487677009771E-4</v>
      </c>
      <c r="GV192">
        <v>3.0949816639899827E-4</v>
      </c>
      <c r="GW192">
        <v>3.1144829687640657E-4</v>
      </c>
      <c r="GX192">
        <v>2.9185836970327763E-4</v>
      </c>
      <c r="GY192">
        <v>1.9761503274534162E-4</v>
      </c>
      <c r="GZ192">
        <v>7.2865535131499552E-5</v>
      </c>
      <c r="HA192">
        <v>1.41255608361142E-4</v>
      </c>
      <c r="HB192">
        <v>2.4717179079009994E-5</v>
      </c>
      <c r="HC192">
        <v>2.552608865612137E-5</v>
      </c>
      <c r="HD192">
        <v>1.4818173362569525E-5</v>
      </c>
      <c r="HE192">
        <v>1.3816663323767036E-5</v>
      </c>
      <c r="HF192">
        <v>8.266411290908034E-6</v>
      </c>
      <c r="HG192">
        <v>2.7646502982681712E-5</v>
      </c>
      <c r="HH192">
        <v>1.729937830234616E-5</v>
      </c>
      <c r="HI192">
        <v>4.6451549806727713E-5</v>
      </c>
      <c r="HJ192">
        <v>1.7189136034498398E-5</v>
      </c>
      <c r="HK192">
        <v>2.4206131949435012E-5</v>
      </c>
      <c r="HL192">
        <v>1.8938489930481042E-5</v>
      </c>
      <c r="HM192">
        <v>5.892888508507625E-5</v>
      </c>
      <c r="HN192">
        <v>2.1072313925548274E-5</v>
      </c>
      <c r="HO192">
        <v>1.0255581795838365E-4</v>
      </c>
      <c r="HP192">
        <v>5.4420753160278499E-5</v>
      </c>
      <c r="HQ192">
        <v>3.1735652805085975E-5</v>
      </c>
      <c r="HR192">
        <v>4.6768416142000935E-5</v>
      </c>
      <c r="HS192">
        <v>6.2524491758967463E-5</v>
      </c>
      <c r="HT192">
        <v>2.8379111828517658E-5</v>
      </c>
      <c r="HU192">
        <v>8.5584198693272067E-5</v>
      </c>
      <c r="HV192">
        <v>6.5894614558684178E-5</v>
      </c>
      <c r="HW192">
        <v>5.2630029144113713E-6</v>
      </c>
      <c r="HX192">
        <v>1.0177348515893503E-4</v>
      </c>
      <c r="HY192">
        <v>8.6203476045497822E-5</v>
      </c>
      <c r="HZ192">
        <v>7.5455143729802332E-4</v>
      </c>
      <c r="IA192">
        <v>5.6399297194604852E-4</v>
      </c>
      <c r="IB192">
        <v>4.2147343608712004E-4</v>
      </c>
      <c r="IC192">
        <v>7.1990213346934486E-4</v>
      </c>
      <c r="ID192">
        <v>4.3483511914291532E-4</v>
      </c>
      <c r="IE192">
        <v>4.2664243326468837E-4</v>
      </c>
      <c r="IF192">
        <v>5.8592639576672502E-4</v>
      </c>
      <c r="IG192">
        <v>3.2740161681825116E-4</v>
      </c>
      <c r="IH192">
        <v>1.2046337872357884E-4</v>
      </c>
      <c r="II192">
        <v>2.641916533746526E-4</v>
      </c>
      <c r="IJ192">
        <v>4.6763785189236518E-5</v>
      </c>
      <c r="IK192">
        <v>3.2668589633229943E-5</v>
      </c>
      <c r="IL192">
        <v>1.932027310854707E-5</v>
      </c>
      <c r="IM192">
        <v>2.0310794715942617E-5</v>
      </c>
      <c r="IN192">
        <v>1.5154993366656662E-5</v>
      </c>
      <c r="IO192">
        <v>3.2473373955020188E-5</v>
      </c>
      <c r="IP192">
        <v>2.62481780593354E-5</v>
      </c>
      <c r="IQ192">
        <v>4.0051033592577477E-5</v>
      </c>
      <c r="IR192">
        <v>2.6418040515116446E-5</v>
      </c>
      <c r="IS192">
        <v>4.5267659625943384E-5</v>
      </c>
      <c r="IT192">
        <v>2.6584491936679453E-5</v>
      </c>
      <c r="IU192">
        <v>8.7468903402513072E-5</v>
      </c>
      <c r="IV192">
        <v>2.8832601217170864E-5</v>
      </c>
      <c r="IW192">
        <v>1.1310291519211627E-4</v>
      </c>
      <c r="IX192">
        <v>1.2154343547147947E-4</v>
      </c>
      <c r="IY192">
        <v>2.4149142211088468E-5</v>
      </c>
      <c r="IZ192">
        <v>4.1015757402925567E-5</v>
      </c>
      <c r="JA192">
        <v>3.4864723610366908E-5</v>
      </c>
      <c r="JB192">
        <v>2.3512089143121082E-5</v>
      </c>
      <c r="JC192">
        <v>5.5601084254742138E-5</v>
      </c>
      <c r="JD192">
        <v>3.9986578165920711E-5</v>
      </c>
      <c r="JE192">
        <v>4.1080963252851357E-5</v>
      </c>
      <c r="JF192">
        <v>5.019714142281757E-5</v>
      </c>
      <c r="JG192">
        <v>5.0732282178242911E-5</v>
      </c>
      <c r="JH192">
        <v>7.5695719177685551E-4</v>
      </c>
      <c r="JI192">
        <v>2.9258428362442394E-4</v>
      </c>
      <c r="JJ192">
        <v>2.5821750993596226E-4</v>
      </c>
      <c r="JK192">
        <v>4.1932423917491896E-4</v>
      </c>
      <c r="JL192">
        <v>2.26055986310509E-4</v>
      </c>
      <c r="JM192">
        <v>2.305282787082603E-4</v>
      </c>
      <c r="JN192">
        <v>3.0084203267574449E-4</v>
      </c>
      <c r="JO192">
        <v>2.0117192749488289E-4</v>
      </c>
      <c r="JP192">
        <v>6.5937370039721198E-5</v>
      </c>
      <c r="JQ192">
        <v>1.6045161886121321E-4</v>
      </c>
      <c r="JR192">
        <v>4.3376010003596238E-5</v>
      </c>
      <c r="JS192">
        <v>1.9605860651363212E-5</v>
      </c>
      <c r="JT192">
        <v>1.3445157197273679E-5</v>
      </c>
      <c r="JU192">
        <v>1.1645722777309479E-5</v>
      </c>
      <c r="JV192">
        <v>7.3130829612336861E-6</v>
      </c>
      <c r="JW192">
        <v>1.9334537620314249E-5</v>
      </c>
      <c r="JX192">
        <v>1.7892098742139869E-5</v>
      </c>
      <c r="JY192">
        <v>3.6060553814836198E-5</v>
      </c>
      <c r="JZ192">
        <v>1.2789081843841389E-5</v>
      </c>
      <c r="KA192">
        <v>2.4209202879664174E-5</v>
      </c>
      <c r="KB192">
        <v>1.8484677191627933E-5</v>
      </c>
      <c r="KC192">
        <v>7.2755607538859841E-5</v>
      </c>
      <c r="KD192">
        <v>1.6683598167802287E-5</v>
      </c>
      <c r="KE192">
        <v>8.6305749940317428E-5</v>
      </c>
      <c r="KF192">
        <v>7.1023793502491715E-5</v>
      </c>
      <c r="KG192">
        <v>4.0273806340658854E-5</v>
      </c>
      <c r="KH192">
        <v>7.4826580625431827E-5</v>
      </c>
      <c r="KI192">
        <v>1.1152953390725197E-4</v>
      </c>
      <c r="KJ192">
        <v>4.6655169024423215E-5</v>
      </c>
      <c r="KK192">
        <v>1.8938571034689811E-4</v>
      </c>
      <c r="KL192">
        <v>1.4401676269566149E-4</v>
      </c>
      <c r="KM192">
        <v>2.2829780051146815E-5</v>
      </c>
      <c r="KN192">
        <v>1.0459434418676949E-4</v>
      </c>
      <c r="KO192">
        <v>1.0314077055672332E-4</v>
      </c>
      <c r="KP192">
        <v>4.8442236152347121E-3</v>
      </c>
      <c r="KQ192">
        <v>2.8057952041881241E-3</v>
      </c>
      <c r="KR192">
        <v>1.3391646417519262E-3</v>
      </c>
      <c r="KS192">
        <v>2.0842194748826983E-3</v>
      </c>
      <c r="KT192">
        <v>1.3583688458316773E-3</v>
      </c>
      <c r="KU192">
        <v>1.087268388077467E-3</v>
      </c>
      <c r="KV192">
        <v>1.151152299535077E-3</v>
      </c>
      <c r="KW192">
        <v>9.4545704547896383E-4</v>
      </c>
      <c r="KX192">
        <v>3.4147045263781397E-4</v>
      </c>
      <c r="KY192">
        <v>6.9266114910482507E-4</v>
      </c>
      <c r="KZ192">
        <v>1.0732696482953031E-4</v>
      </c>
      <c r="LA192">
        <v>7.5572816586867597E-5</v>
      </c>
      <c r="LB192">
        <v>3.2307179007518573E-5</v>
      </c>
      <c r="LC192">
        <v>2.6783341910071362E-5</v>
      </c>
      <c r="LD192">
        <v>3.5395719289828101E-5</v>
      </c>
      <c r="LE192">
        <v>4.9137994981630704E-5</v>
      </c>
      <c r="LF192">
        <v>3.4245134802321488E-5</v>
      </c>
      <c r="LG192">
        <v>9.2893029239894367E-5</v>
      </c>
      <c r="LH192">
        <v>4.3148615675579889E-5</v>
      </c>
      <c r="LI192">
        <v>1.1285873662314685E-4</v>
      </c>
      <c r="LJ192">
        <v>4.2090389748816125E-5</v>
      </c>
      <c r="LK192">
        <v>1.2597219476835782E-4</v>
      </c>
      <c r="LL192">
        <v>5.5606422196759869E-5</v>
      </c>
      <c r="LM192">
        <v>1.8971965467856478E-4</v>
      </c>
      <c r="LN192">
        <v>4.5056259508589836E-4</v>
      </c>
      <c r="LO192">
        <v>3.2476908746173017E-5</v>
      </c>
      <c r="LP192">
        <v>6.0638419196204541E-5</v>
      </c>
      <c r="LQ192">
        <v>8.5065729019087895E-5</v>
      </c>
      <c r="LR192">
        <v>3.3146475331111031E-5</v>
      </c>
      <c r="LS192">
        <v>1.0032294794414142E-4</v>
      </c>
      <c r="LT192">
        <v>7.5176240843746706E-5</v>
      </c>
      <c r="LU192">
        <v>2.89325186524216E-6</v>
      </c>
      <c r="LV192">
        <v>8.9715228290958055E-5</v>
      </c>
      <c r="LW192">
        <v>6.8099901387468057E-5</v>
      </c>
      <c r="LX192">
        <v>1.6364575032312241E-3</v>
      </c>
      <c r="LY192">
        <v>1.2497834305281736E-3</v>
      </c>
      <c r="LZ192">
        <v>6.5800191414225654E-4</v>
      </c>
      <c r="MA192">
        <v>1.2572736784017347E-3</v>
      </c>
      <c r="MB192">
        <v>7.1914672173678149E-4</v>
      </c>
      <c r="MC192">
        <v>6.9450845331888041E-4</v>
      </c>
      <c r="MD192">
        <v>6.6537536336833884E-4</v>
      </c>
      <c r="ME192">
        <v>6.0398720420792732E-4</v>
      </c>
      <c r="MF192">
        <v>1.8996140029465218E-4</v>
      </c>
      <c r="MG192">
        <v>3.8275282281381045E-4</v>
      </c>
      <c r="MH192">
        <v>4.6536310870117473E-5</v>
      </c>
      <c r="MI192">
        <v>4.1198726872199746E-5</v>
      </c>
      <c r="MJ192">
        <v>2.0787041017161346E-5</v>
      </c>
      <c r="MK192">
        <v>1.8597645092815867E-5</v>
      </c>
      <c r="ML192">
        <v>2.1238666815279729E-5</v>
      </c>
      <c r="MM192">
        <v>3.5344747692602614E-5</v>
      </c>
      <c r="MN192">
        <v>2.7272035313900396E-5</v>
      </c>
      <c r="MO192">
        <v>5.8902192292591998E-5</v>
      </c>
      <c r="MP192">
        <v>2.2394218608695663E-5</v>
      </c>
      <c r="MQ192">
        <v>6.4426434283861025E-5</v>
      </c>
      <c r="MR192">
        <v>2.5578129249436713E-5</v>
      </c>
      <c r="MS192">
        <v>6.7670750410456058E-5</v>
      </c>
      <c r="MT192">
        <v>3.2722477907720419E-5</v>
      </c>
      <c r="MU192">
        <v>1.2171866477961145E-4</v>
      </c>
      <c r="MV192">
        <v>2.1186874929083837E-4</v>
      </c>
    </row>
    <row r="193" spans="3:360" x14ac:dyDescent="0.15">
      <c r="C193">
        <v>11</v>
      </c>
      <c r="D193" t="s">
        <v>28</v>
      </c>
      <c r="F193">
        <f t="shared" si="14"/>
        <v>0</v>
      </c>
      <c r="L193">
        <v>0</v>
      </c>
      <c r="S193">
        <v>11</v>
      </c>
      <c r="T193" t="s">
        <v>81</v>
      </c>
      <c r="U193">
        <v>1.0737778510739516E-4</v>
      </c>
      <c r="V193">
        <v>1.4195596763365864E-4</v>
      </c>
      <c r="W193">
        <v>2.4957336368853518E-4</v>
      </c>
      <c r="X193">
        <v>9.4246363950870708E-5</v>
      </c>
      <c r="Y193">
        <v>2.6157069811390976E-4</v>
      </c>
      <c r="Z193">
        <v>1.624077483252888E-4</v>
      </c>
      <c r="AA193">
        <v>4.5918040119201359E-4</v>
      </c>
      <c r="AB193">
        <v>2.2017406275745587E-4</v>
      </c>
      <c r="AC193">
        <v>1.7965631748564592E-4</v>
      </c>
      <c r="AD193">
        <v>1.5494038572672102E-4</v>
      </c>
      <c r="AE193">
        <v>2.7734679556390532E-4</v>
      </c>
      <c r="AF193">
        <v>3.5692370371219836E-4</v>
      </c>
      <c r="AG193">
        <v>2.4595612328699447E-4</v>
      </c>
      <c r="AH193">
        <v>1.8578474397344869E-4</v>
      </c>
      <c r="AI193">
        <v>1.9984586430550253E-4</v>
      </c>
      <c r="AJ193">
        <v>3.247057974976789E-4</v>
      </c>
      <c r="AK193">
        <v>2.0326800719846805E-4</v>
      </c>
      <c r="AL193">
        <v>2.0449011253767009E-4</v>
      </c>
      <c r="AM193">
        <v>3.7023117648742889E-4</v>
      </c>
      <c r="AN193">
        <v>2.8354052306129007E-4</v>
      </c>
      <c r="AO193">
        <v>1.0003162982859689E-4</v>
      </c>
      <c r="AP193">
        <v>5.2541266258546892E-5</v>
      </c>
      <c r="AQ193">
        <v>4.550236207667062E-5</v>
      </c>
      <c r="AR193">
        <v>2.3598139267329141E-5</v>
      </c>
      <c r="AS193">
        <v>5.1073834959049617E-5</v>
      </c>
      <c r="AT193">
        <v>6.7053496757055829E-5</v>
      </c>
      <c r="AU193">
        <v>6.4013596999828952E-5</v>
      </c>
      <c r="AV193">
        <v>5.3645581757745668E-5</v>
      </c>
      <c r="AW193">
        <v>1.0240425108393558E-4</v>
      </c>
      <c r="AX193">
        <v>6.4873148054162734E-5</v>
      </c>
      <c r="AY193">
        <v>1.2970853546689142E-4</v>
      </c>
      <c r="AZ193">
        <v>1.2268463125148497E-4</v>
      </c>
      <c r="BA193">
        <v>3.9563166677093856E-4</v>
      </c>
      <c r="BB193">
        <v>1.2001071312049442E-4</v>
      </c>
      <c r="BC193">
        <v>1.207712973916431E-4</v>
      </c>
      <c r="BD193">
        <v>8.2792779158347843E-5</v>
      </c>
      <c r="BE193">
        <v>1.7916623382821013E-4</v>
      </c>
      <c r="BF193">
        <v>1.1233943101636286E-4</v>
      </c>
      <c r="BG193">
        <v>2.2073455502524583E-4</v>
      </c>
      <c r="BH193">
        <v>1.6976155623263815E-4</v>
      </c>
      <c r="BI193">
        <v>2.0767533174364118E-4</v>
      </c>
      <c r="BJ193">
        <v>1.3463447276916663E-4</v>
      </c>
      <c r="BK193">
        <v>1.1150931245952226E-4</v>
      </c>
      <c r="BL193">
        <v>1.0331938061944197E-4</v>
      </c>
      <c r="BM193">
        <v>1.7995001210420353E-4</v>
      </c>
      <c r="BN193">
        <v>4.1594848405514094E-4</v>
      </c>
      <c r="BO193">
        <v>2.6733589221065014E-4</v>
      </c>
      <c r="BP193">
        <v>2.6791213144412059E-4</v>
      </c>
      <c r="BQ193">
        <v>2.6114217143300084E-4</v>
      </c>
      <c r="BR193">
        <v>2.9836468195701144E-4</v>
      </c>
      <c r="BS193">
        <v>2.2610592127853568E-4</v>
      </c>
      <c r="BT193">
        <v>1.6301794305208459E-4</v>
      </c>
      <c r="BU193">
        <v>2.0727571639680362E-4</v>
      </c>
      <c r="BV193">
        <v>1.0974886300461339E-4</v>
      </c>
      <c r="BW193">
        <v>7.842563396754084E-5</v>
      </c>
      <c r="BX193">
        <v>4.1406760745795463E-5</v>
      </c>
      <c r="BY193">
        <v>3.630157687642009E-5</v>
      </c>
      <c r="BZ193">
        <v>1.4194260462562666E-5</v>
      </c>
      <c r="CA193">
        <v>5.0599621953724743E-5</v>
      </c>
      <c r="CB193">
        <v>4.6973858515407317E-5</v>
      </c>
      <c r="CC193">
        <v>1.2211339820739572E-4</v>
      </c>
      <c r="CD193">
        <v>3.0371266223025881E-5</v>
      </c>
      <c r="CE193">
        <v>8.042551505444334E-5</v>
      </c>
      <c r="CF193">
        <v>4.2488122808648244E-5</v>
      </c>
      <c r="CG193">
        <v>9.7690719901547197E-5</v>
      </c>
      <c r="CH193">
        <v>1.1731932490728511E-4</v>
      </c>
      <c r="CI193">
        <v>2.8993238395675334E-4</v>
      </c>
      <c r="CJ193">
        <v>1.189969316363838E-4</v>
      </c>
      <c r="CK193">
        <v>1.409365224526958E-4</v>
      </c>
      <c r="CL193">
        <v>6.3182112497082727E-4</v>
      </c>
      <c r="CM193">
        <v>3.9161087818167644E-4</v>
      </c>
      <c r="CN193">
        <v>1.592856135018066E-4</v>
      </c>
      <c r="CO193">
        <v>4.7125306333597252E-4</v>
      </c>
      <c r="CP193">
        <v>3.7202565778461264E-4</v>
      </c>
      <c r="CQ193">
        <v>3.5166745995577058E-4</v>
      </c>
      <c r="CR193">
        <v>4.0463153205353228E-4</v>
      </c>
      <c r="CS193">
        <v>1.4563767466649319E-4</v>
      </c>
      <c r="CT193">
        <v>1.8607219567443552E-4</v>
      </c>
      <c r="CU193">
        <v>1.1786006678205757E-3</v>
      </c>
      <c r="CV193">
        <v>1.0133078559634203E-3</v>
      </c>
      <c r="CW193">
        <v>5.6863624935532379E-4</v>
      </c>
      <c r="CX193">
        <v>5.3450554591262002E-4</v>
      </c>
      <c r="CY193">
        <v>5.2251385967602736E-4</v>
      </c>
      <c r="CZ193">
        <v>5.8750291952531304E-4</v>
      </c>
      <c r="DA193">
        <v>4.8595900855902778E-4</v>
      </c>
      <c r="DB193">
        <v>3.3634002870674756E-4</v>
      </c>
      <c r="DC193">
        <v>1.402041814385156E-3</v>
      </c>
      <c r="DD193">
        <v>1.4668452298112372E-4</v>
      </c>
      <c r="DE193">
        <v>1.6688421148898381E-4</v>
      </c>
      <c r="DF193">
        <v>1.3466822060358242E-4</v>
      </c>
      <c r="DG193">
        <v>6.5363529820705474E-5</v>
      </c>
      <c r="DH193">
        <v>6.9517675845653495E-5</v>
      </c>
      <c r="DI193">
        <v>1.2845094843716751E-4</v>
      </c>
      <c r="DJ193">
        <v>8.4126260688781882E-5</v>
      </c>
      <c r="DK193">
        <v>2.4838228153714094E-4</v>
      </c>
      <c r="DL193">
        <v>7.1369039274575942E-5</v>
      </c>
      <c r="DM193">
        <v>1.3811234355489988E-4</v>
      </c>
      <c r="DN193">
        <v>1.1950259875826127E-4</v>
      </c>
      <c r="DO193">
        <v>2.0977585461463288E-4</v>
      </c>
      <c r="DP193">
        <v>1.8183531482070646E-4</v>
      </c>
      <c r="DQ193">
        <v>4.1404122214474019E-4</v>
      </c>
      <c r="DR193">
        <v>3.1890834058812082E-4</v>
      </c>
      <c r="DS193">
        <v>1.257993984079078E-4</v>
      </c>
      <c r="DT193">
        <v>3.0390091393600675E-4</v>
      </c>
      <c r="DU193">
        <v>4.07614859189351E-4</v>
      </c>
      <c r="DV193">
        <v>1.6624227670406676E-4</v>
      </c>
      <c r="DW193">
        <v>3.5871048469398491E-4</v>
      </c>
      <c r="DX193">
        <v>2.514475319316866E-4</v>
      </c>
      <c r="DY193">
        <v>1.2025195562353942E-4</v>
      </c>
      <c r="DZ193">
        <v>2.1775423036914449E-4</v>
      </c>
      <c r="EA193">
        <v>1.4356212652694446E-4</v>
      </c>
      <c r="EB193">
        <v>1.362153414584848E-4</v>
      </c>
      <c r="EC193">
        <v>6.1973963124625807E-4</v>
      </c>
      <c r="ED193">
        <v>6.6528764421513694E-4</v>
      </c>
      <c r="EE193">
        <v>5.1753462718661053E-4</v>
      </c>
      <c r="EF193">
        <v>4.9547669374116381E-4</v>
      </c>
      <c r="EG193">
        <v>5.0113049824970909E-4</v>
      </c>
      <c r="EH193">
        <v>4.8156305168439348E-4</v>
      </c>
      <c r="EI193">
        <v>4.4386393041348645E-4</v>
      </c>
      <c r="EJ193">
        <v>2.6141606173299983E-4</v>
      </c>
      <c r="EK193">
        <v>7.2614840667766683E-4</v>
      </c>
      <c r="EL193">
        <v>8.5375657304467625E-5</v>
      </c>
      <c r="EM193">
        <v>9.838646056618323E-5</v>
      </c>
      <c r="EN193">
        <v>7.799698975493547E-5</v>
      </c>
      <c r="EO193">
        <v>4.6940521166190683E-5</v>
      </c>
      <c r="EP193">
        <v>3.2850405154667749E-5</v>
      </c>
      <c r="EQ193">
        <v>8.4782898295353903E-5</v>
      </c>
      <c r="ER193">
        <v>6.9498709262848734E-5</v>
      </c>
      <c r="ES193">
        <v>1.445643047119828E-4</v>
      </c>
      <c r="ET193">
        <v>5.9619937440266221E-5</v>
      </c>
      <c r="EU193">
        <v>9.6435385086774122E-5</v>
      </c>
      <c r="EV193">
        <v>8.1593473931171586E-5</v>
      </c>
      <c r="EW193">
        <v>1.4319758808956196E-4</v>
      </c>
      <c r="EX193">
        <v>1.2552958874590607E-4</v>
      </c>
      <c r="EY193">
        <v>4.0915254136255339E-4</v>
      </c>
      <c r="EZ193">
        <v>1.9742503297072805E-4</v>
      </c>
      <c r="FA193">
        <v>1.2581870266148009E-3</v>
      </c>
      <c r="FB193">
        <v>6.1768331087030202E-3</v>
      </c>
      <c r="FC193">
        <v>5.8974220956212724E-3</v>
      </c>
      <c r="FD193">
        <v>8.7909797648198394E-4</v>
      </c>
      <c r="FE193">
        <v>5.9014888079106974E-3</v>
      </c>
      <c r="FF193">
        <v>4.203773480188723E-3</v>
      </c>
      <c r="FG193">
        <v>2.3223374239781684E-3</v>
      </c>
      <c r="FH193">
        <v>4.8238870139605313E-3</v>
      </c>
      <c r="FI193">
        <v>1.2305302516066063E-3</v>
      </c>
      <c r="FJ193">
        <v>1.2462775401363255E-3</v>
      </c>
      <c r="FK193">
        <v>1.0143117217384621</v>
      </c>
      <c r="FL193">
        <v>1.0544020546755736E-2</v>
      </c>
      <c r="FM193">
        <v>8.3547177674237177E-3</v>
      </c>
      <c r="FN193">
        <v>4.6155074485959733E-3</v>
      </c>
      <c r="FO193">
        <v>5.0959913018801609E-3</v>
      </c>
      <c r="FP193">
        <v>3.5410595975324797E-3</v>
      </c>
      <c r="FQ193">
        <v>5.7604494392719313E-3</v>
      </c>
      <c r="FR193">
        <v>2.9934853015438721E-3</v>
      </c>
      <c r="FS193">
        <v>1.870145763635871E-2</v>
      </c>
      <c r="FT193">
        <v>1.8430803880800039E-3</v>
      </c>
      <c r="FU193">
        <v>1.5649250211113501E-3</v>
      </c>
      <c r="FV193">
        <v>1.2518455772929302E-3</v>
      </c>
      <c r="FW193">
        <v>3.434992806792647E-4</v>
      </c>
      <c r="FX193">
        <v>9.1559459737086755E-4</v>
      </c>
      <c r="FY193">
        <v>1.1435012287344028E-3</v>
      </c>
      <c r="FZ193">
        <v>6.5098625540879014E-4</v>
      </c>
      <c r="GA193">
        <v>2.489855085118526E-3</v>
      </c>
      <c r="GB193">
        <v>6.696087411874128E-4</v>
      </c>
      <c r="GC193">
        <v>7.6365260127183264E-4</v>
      </c>
      <c r="GD193">
        <v>9.4417274880504852E-4</v>
      </c>
      <c r="GE193">
        <v>1.0399449845271947E-3</v>
      </c>
      <c r="GF193">
        <v>1.4474124112595168E-3</v>
      </c>
      <c r="GG193">
        <v>2.1898017267380173E-3</v>
      </c>
      <c r="GH193">
        <v>3.1193958573249646E-3</v>
      </c>
      <c r="GI193">
        <v>1.1587601667167795E-4</v>
      </c>
      <c r="GJ193">
        <v>1.857224020375547E-4</v>
      </c>
      <c r="GK193">
        <v>3.0461285907707109E-4</v>
      </c>
      <c r="GL193">
        <v>1.5868506947603448E-4</v>
      </c>
      <c r="GM193">
        <v>2.7324059057783073E-4</v>
      </c>
      <c r="GN193">
        <v>2.3439827744336475E-4</v>
      </c>
      <c r="GO193">
        <v>9.823793621375706E-5</v>
      </c>
      <c r="GP193">
        <v>1.9935355972973778E-4</v>
      </c>
      <c r="GQ193">
        <v>1.2722933716462234E-4</v>
      </c>
      <c r="GR193">
        <v>1.2329256687849903E-4</v>
      </c>
      <c r="GS193">
        <v>4.2296898526482911E-4</v>
      </c>
      <c r="GT193">
        <v>6.024339105134411E-4</v>
      </c>
      <c r="GU193">
        <v>4.2021010353039527E-4</v>
      </c>
      <c r="GV193">
        <v>4.9535342472687024E-4</v>
      </c>
      <c r="GW193">
        <v>5.1202827206651763E-4</v>
      </c>
      <c r="GX193">
        <v>4.0425848064180365E-4</v>
      </c>
      <c r="GY193">
        <v>3.7727930457438671E-4</v>
      </c>
      <c r="GZ193">
        <v>2.523234461605274E-4</v>
      </c>
      <c r="HA193">
        <v>6.0860609740948546E-4</v>
      </c>
      <c r="HB193">
        <v>9.4114486803547844E-5</v>
      </c>
      <c r="HC193">
        <v>9.1926984932626628E-5</v>
      </c>
      <c r="HD193">
        <v>6.2001869294466886E-5</v>
      </c>
      <c r="HE193">
        <v>4.5343190540160868E-5</v>
      </c>
      <c r="HF193">
        <v>3.3561049986146569E-5</v>
      </c>
      <c r="HG193">
        <v>7.683270151724524E-5</v>
      </c>
      <c r="HH193">
        <v>5.8588502879638405E-5</v>
      </c>
      <c r="HI193">
        <v>1.3007671481127096E-4</v>
      </c>
      <c r="HJ193">
        <v>5.9799226295008646E-5</v>
      </c>
      <c r="HK193">
        <v>1.0085694181558819E-4</v>
      </c>
      <c r="HL193">
        <v>7.8491169267888366E-5</v>
      </c>
      <c r="HM193">
        <v>1.3776714710996753E-4</v>
      </c>
      <c r="HN193">
        <v>1.2188293483372316E-4</v>
      </c>
      <c r="HO193">
        <v>4.0735136013130848E-4</v>
      </c>
      <c r="HP193">
        <v>1.4658603708452849E-4</v>
      </c>
      <c r="HQ193">
        <v>1.8116870406853909E-4</v>
      </c>
      <c r="HR193">
        <v>3.9377731184200989E-4</v>
      </c>
      <c r="HS193">
        <v>4.728102419447444E-4</v>
      </c>
      <c r="HT193">
        <v>1.621838868944392E-4</v>
      </c>
      <c r="HU193">
        <v>5.2229393917623522E-4</v>
      </c>
      <c r="HV193">
        <v>3.2958167224422048E-4</v>
      </c>
      <c r="HW193">
        <v>3.4954500279417662E-5</v>
      </c>
      <c r="HX193">
        <v>4.5949454656034154E-4</v>
      </c>
      <c r="HY193">
        <v>1.591470797889941E-4</v>
      </c>
      <c r="HZ193">
        <v>1.3096234446659255E-4</v>
      </c>
      <c r="IA193">
        <v>1.1557281799777876E-3</v>
      </c>
      <c r="IB193">
        <v>1.2022536773806177E-3</v>
      </c>
      <c r="IC193">
        <v>7.8897082275196492E-4</v>
      </c>
      <c r="ID193">
        <v>5.8389085246906484E-4</v>
      </c>
      <c r="IE193">
        <v>5.9881443971244498E-4</v>
      </c>
      <c r="IF193">
        <v>6.2639973005564347E-4</v>
      </c>
      <c r="IG193">
        <v>5.5697609993314568E-4</v>
      </c>
      <c r="IH193">
        <v>3.9232280678113654E-4</v>
      </c>
      <c r="II193">
        <v>1.9371610966913038E-3</v>
      </c>
      <c r="IJ193">
        <v>2.0952713999826986E-4</v>
      </c>
      <c r="IK193">
        <v>1.3434643737433464E-4</v>
      </c>
      <c r="IL193">
        <v>1.0446555206705633E-4</v>
      </c>
      <c r="IM193">
        <v>6.423856315392668E-5</v>
      </c>
      <c r="IN193">
        <v>9.8707419645109991E-5</v>
      </c>
      <c r="IO193">
        <v>1.2730103713517533E-4</v>
      </c>
      <c r="IP193">
        <v>8.9795828576603491E-5</v>
      </c>
      <c r="IQ193">
        <v>1.7484864623750046E-4</v>
      </c>
      <c r="IR193">
        <v>9.8738813383025988E-5</v>
      </c>
      <c r="IS193">
        <v>1.3856086774302717E-4</v>
      </c>
      <c r="IT193">
        <v>1.1081986785652729E-4</v>
      </c>
      <c r="IU193">
        <v>1.9367789049714966E-4</v>
      </c>
      <c r="IV193">
        <v>1.8458572945700153E-4</v>
      </c>
      <c r="IW193">
        <v>4.551908932109676E-4</v>
      </c>
      <c r="IX193">
        <v>2.5386377272821465E-4</v>
      </c>
      <c r="IY193">
        <v>1.5260659881846872E-4</v>
      </c>
      <c r="IZ193">
        <v>5.2224287081790164E-4</v>
      </c>
      <c r="JA193">
        <v>4.1399932698572058E-4</v>
      </c>
      <c r="JB193">
        <v>1.8108055840182185E-4</v>
      </c>
      <c r="JC193">
        <v>5.9803262363369066E-4</v>
      </c>
      <c r="JD193">
        <v>3.6259474675352029E-4</v>
      </c>
      <c r="JE193">
        <v>5.9738265643139604E-4</v>
      </c>
      <c r="JF193">
        <v>4.9598943114646321E-4</v>
      </c>
      <c r="JG193">
        <v>3.1231067869915839E-4</v>
      </c>
      <c r="JH193">
        <v>2.747608581696093E-4</v>
      </c>
      <c r="JI193">
        <v>1.5971114945863365E-3</v>
      </c>
      <c r="JJ193">
        <v>1.476498416343653E-3</v>
      </c>
      <c r="JK193">
        <v>1.0305760911752443E-3</v>
      </c>
      <c r="JL193">
        <v>6.6867049208301269E-4</v>
      </c>
      <c r="JM193">
        <v>7.315598908999312E-4</v>
      </c>
      <c r="JN193">
        <v>6.2206653817702454E-4</v>
      </c>
      <c r="JO193">
        <v>8.0644327703030473E-4</v>
      </c>
      <c r="JP193">
        <v>4.5518854432629848E-4</v>
      </c>
      <c r="JQ193">
        <v>1.7387782743435651E-3</v>
      </c>
      <c r="JR193">
        <v>6.1161344465651864E-4</v>
      </c>
      <c r="JS193">
        <v>1.3374856416483759E-4</v>
      </c>
      <c r="JT193">
        <v>1.1419298733635918E-4</v>
      </c>
      <c r="JU193">
        <v>5.0049573057939929E-5</v>
      </c>
      <c r="JV193">
        <v>7.23083539050154E-5</v>
      </c>
      <c r="JW193">
        <v>1.2928285770402904E-4</v>
      </c>
      <c r="JX193">
        <v>9.3531573119822795E-5</v>
      </c>
      <c r="JY193">
        <v>2.4562147118764035E-4</v>
      </c>
      <c r="JZ193">
        <v>8.2341560810285123E-5</v>
      </c>
      <c r="KA193">
        <v>1.2083541078414543E-4</v>
      </c>
      <c r="KB193">
        <v>1.155383355214008E-4</v>
      </c>
      <c r="KC193">
        <v>2.4542349229220818E-4</v>
      </c>
      <c r="KD193">
        <v>1.4756822112107492E-4</v>
      </c>
      <c r="KE193">
        <v>4.7927306401252955E-4</v>
      </c>
      <c r="KF193">
        <v>3.5523598113371471E-4</v>
      </c>
      <c r="KG193">
        <v>1.3565625656977316E-4</v>
      </c>
      <c r="KH193">
        <v>2.5657349518688662E-4</v>
      </c>
      <c r="KI193">
        <v>2.6140133976532826E-4</v>
      </c>
      <c r="KJ193">
        <v>1.6497254604653483E-4</v>
      </c>
      <c r="KK193">
        <v>3.358279179613131E-4</v>
      </c>
      <c r="KL193">
        <v>2.2425570423803581E-4</v>
      </c>
      <c r="KM193">
        <v>9.0186099034784029E-5</v>
      </c>
      <c r="KN193">
        <v>1.5604032126215431E-4</v>
      </c>
      <c r="KO193">
        <v>1.3576073817011443E-4</v>
      </c>
      <c r="KP193">
        <v>1.4016212027538909E-4</v>
      </c>
      <c r="KQ193">
        <v>5.8636697423377997E-4</v>
      </c>
      <c r="KR193">
        <v>6.9235181574569106E-4</v>
      </c>
      <c r="KS193">
        <v>4.5255585399070106E-4</v>
      </c>
      <c r="KT193">
        <v>4.9324562460990504E-4</v>
      </c>
      <c r="KU193">
        <v>4.0115934639317738E-4</v>
      </c>
      <c r="KV193">
        <v>3.1571351269603468E-4</v>
      </c>
      <c r="KW193">
        <v>3.2643734358119697E-4</v>
      </c>
      <c r="KX193">
        <v>2.4845935433014457E-4</v>
      </c>
      <c r="KY193">
        <v>6.8811701998733061E-4</v>
      </c>
      <c r="KZ193">
        <v>1.473392821743669E-4</v>
      </c>
      <c r="LA193">
        <v>1.1785315752142655E-4</v>
      </c>
      <c r="LB193">
        <v>8.1298539804030813E-5</v>
      </c>
      <c r="LC193">
        <v>5.3787145157245163E-5</v>
      </c>
      <c r="LD193">
        <v>4.0965069653574864E-5</v>
      </c>
      <c r="LE193">
        <v>1.0152418471381664E-4</v>
      </c>
      <c r="LF193">
        <v>6.0048774541757383E-5</v>
      </c>
      <c r="LG193">
        <v>1.4068542935889678E-4</v>
      </c>
      <c r="LH193">
        <v>7.1739882500092655E-5</v>
      </c>
      <c r="LI193">
        <v>9.929426024245099E-5</v>
      </c>
      <c r="LJ193">
        <v>8.5160828869849605E-5</v>
      </c>
      <c r="LK193">
        <v>1.4963979216179414E-4</v>
      </c>
      <c r="LL193">
        <v>1.4906154488300683E-4</v>
      </c>
      <c r="LM193">
        <v>3.9415219419904247E-4</v>
      </c>
      <c r="LN193">
        <v>1.8819608015647096E-4</v>
      </c>
      <c r="LO193">
        <v>2.3793893385563671E-4</v>
      </c>
      <c r="LP193">
        <v>8.8281344572618554E-4</v>
      </c>
      <c r="LQ193">
        <v>8.5979694277914481E-4</v>
      </c>
      <c r="LR193">
        <v>2.386806789671299E-4</v>
      </c>
      <c r="LS193">
        <v>7.0954088389467516E-4</v>
      </c>
      <c r="LT193">
        <v>5.1471934793021368E-4</v>
      </c>
      <c r="LU193">
        <v>2.341960231822663E-5</v>
      </c>
      <c r="LV193">
        <v>6.4217236344808585E-4</v>
      </c>
      <c r="LW193">
        <v>1.3287281128876791E-4</v>
      </c>
      <c r="LX193">
        <v>1.6796122119759363E-4</v>
      </c>
      <c r="LY193">
        <v>2.495864317655189E-3</v>
      </c>
      <c r="LZ193">
        <v>2.0221065947284636E-3</v>
      </c>
      <c r="MA193">
        <v>1.3045071261592743E-3</v>
      </c>
      <c r="MB193">
        <v>9.1672192869093579E-4</v>
      </c>
      <c r="MC193">
        <v>9.8103254453541107E-4</v>
      </c>
      <c r="MD193">
        <v>8.7293311680094749E-4</v>
      </c>
      <c r="ME193">
        <v>1.1423272428394138E-3</v>
      </c>
      <c r="MF193">
        <v>5.5650015482526256E-4</v>
      </c>
      <c r="MG193">
        <v>2.8782514406708276E-3</v>
      </c>
      <c r="MH193">
        <v>2.0440952677899639E-4</v>
      </c>
      <c r="MI193">
        <v>2.0656661344258011E-4</v>
      </c>
      <c r="MJ193">
        <v>1.8520091015910564E-4</v>
      </c>
      <c r="MK193">
        <v>7.1688344018340638E-5</v>
      </c>
      <c r="ML193">
        <v>1.5232637406277491E-4</v>
      </c>
      <c r="MM193">
        <v>1.8906940118255868E-4</v>
      </c>
      <c r="MN193">
        <v>1.1205304395821481E-4</v>
      </c>
      <c r="MO193">
        <v>4.0811326313507334E-4</v>
      </c>
      <c r="MP193">
        <v>1.011684749187854E-4</v>
      </c>
      <c r="MQ193">
        <v>1.4559440348900602E-4</v>
      </c>
      <c r="MR193">
        <v>1.5146832375395223E-4</v>
      </c>
      <c r="MS193">
        <v>1.9058728714140149E-4</v>
      </c>
      <c r="MT193">
        <v>2.4208989875458667E-4</v>
      </c>
      <c r="MU193">
        <v>5.0805322245205836E-4</v>
      </c>
      <c r="MV193">
        <v>4.5930427549242461E-4</v>
      </c>
    </row>
    <row r="194" spans="3:360" x14ac:dyDescent="0.15">
      <c r="C194">
        <v>12</v>
      </c>
      <c r="D194" t="s">
        <v>29</v>
      </c>
      <c r="F194">
        <f t="shared" si="14"/>
        <v>0</v>
      </c>
      <c r="L194">
        <v>0</v>
      </c>
      <c r="S194">
        <v>12</v>
      </c>
      <c r="T194" t="s">
        <v>82</v>
      </c>
      <c r="U194">
        <v>3.592789292465423E-5</v>
      </c>
      <c r="V194">
        <v>8.9639351134623182E-5</v>
      </c>
      <c r="W194">
        <v>4.1260778445234903E-5</v>
      </c>
      <c r="X194">
        <v>3.8057115972327565E-5</v>
      </c>
      <c r="Y194">
        <v>7.4670900815496539E-5</v>
      </c>
      <c r="Z194">
        <v>4.3415190416268457E-5</v>
      </c>
      <c r="AA194">
        <v>1.1021037553837782E-4</v>
      </c>
      <c r="AB194">
        <v>1.200990828538936E-4</v>
      </c>
      <c r="AC194">
        <v>7.3441347461720424E-5</v>
      </c>
      <c r="AD194">
        <v>5.0084176512430564E-5</v>
      </c>
      <c r="AE194">
        <v>5.5251615478529453E-5</v>
      </c>
      <c r="AF194">
        <v>3.0581666242885872E-4</v>
      </c>
      <c r="AG194">
        <v>1.0003857212665346E-4</v>
      </c>
      <c r="AH194">
        <v>6.6986354086785187E-5</v>
      </c>
      <c r="AI194">
        <v>8.3202118756865812E-5</v>
      </c>
      <c r="AJ194">
        <v>2.8630739099304634E-4</v>
      </c>
      <c r="AK194">
        <v>7.4446313130353039E-5</v>
      </c>
      <c r="AL194">
        <v>6.3479738523388569E-5</v>
      </c>
      <c r="AM194">
        <v>1.0475309612252019E-4</v>
      </c>
      <c r="AN194">
        <v>7.3795537814977944E-5</v>
      </c>
      <c r="AO194">
        <v>6.3969720946481195E-5</v>
      </c>
      <c r="AP194">
        <v>2.9890759740560353E-5</v>
      </c>
      <c r="AQ194">
        <v>3.8024237189476468E-5</v>
      </c>
      <c r="AR194">
        <v>9.5911557264404964E-6</v>
      </c>
      <c r="AS194">
        <v>3.3402577540512555E-5</v>
      </c>
      <c r="AT194">
        <v>4.6311970240196234E-5</v>
      </c>
      <c r="AU194">
        <v>3.524493466943426E-5</v>
      </c>
      <c r="AV194">
        <v>3.0426077356694624E-5</v>
      </c>
      <c r="AW194">
        <v>3.58832489285478E-5</v>
      </c>
      <c r="AX194">
        <v>3.5382990709117094E-5</v>
      </c>
      <c r="AY194">
        <v>1.3952398301635203E-4</v>
      </c>
      <c r="AZ194">
        <v>3.3961891406729439E-5</v>
      </c>
      <c r="BA194">
        <v>1.5912152684465628E-4</v>
      </c>
      <c r="BB194">
        <v>7.1424805990539269E-5</v>
      </c>
      <c r="BC194">
        <v>4.2170531722089025E-5</v>
      </c>
      <c r="BD194">
        <v>1.6890683497077359E-4</v>
      </c>
      <c r="BE194">
        <v>4.4590648343309532E-5</v>
      </c>
      <c r="BF194">
        <v>6.07756413857715E-5</v>
      </c>
      <c r="BG194">
        <v>1.4746020369803335E-4</v>
      </c>
      <c r="BH194">
        <v>6.2090201402514549E-5</v>
      </c>
      <c r="BI194">
        <v>7.0168712080706123E-5</v>
      </c>
      <c r="BJ194">
        <v>1.3275946710721901E-4</v>
      </c>
      <c r="BK194">
        <v>7.5474509723012174E-5</v>
      </c>
      <c r="BL194">
        <v>7.1981256730722064E-5</v>
      </c>
      <c r="BM194">
        <v>9.0986962347171948E-5</v>
      </c>
      <c r="BN194">
        <v>2.6784411410979382E-3</v>
      </c>
      <c r="BO194">
        <v>4.3986421897766271E-4</v>
      </c>
      <c r="BP194">
        <v>1.8575695589998539E-4</v>
      </c>
      <c r="BQ194">
        <v>1.8445180472569968E-4</v>
      </c>
      <c r="BR194">
        <v>4.916131679894236E-4</v>
      </c>
      <c r="BS194">
        <v>2.9804945334615905E-4</v>
      </c>
      <c r="BT194">
        <v>1.0687562896862775E-4</v>
      </c>
      <c r="BU194">
        <v>1.9145304272508946E-4</v>
      </c>
      <c r="BV194">
        <v>8.3551481907766689E-5</v>
      </c>
      <c r="BW194">
        <v>2.0522185269181462E-4</v>
      </c>
      <c r="BX194">
        <v>5.3293868024819794E-5</v>
      </c>
      <c r="BY194">
        <v>6.7995709820791963E-5</v>
      </c>
      <c r="BZ194">
        <v>1.9780380936379195E-5</v>
      </c>
      <c r="CA194">
        <v>6.6689560890205996E-5</v>
      </c>
      <c r="CB194">
        <v>7.8454303658914723E-5</v>
      </c>
      <c r="CC194">
        <v>1.3902795979944796E-4</v>
      </c>
      <c r="CD194">
        <v>3.8261260087723302E-5</v>
      </c>
      <c r="CE194">
        <v>4.1732155723374835E-5</v>
      </c>
      <c r="CF194">
        <v>4.5935676395168973E-5</v>
      </c>
      <c r="CG194">
        <v>4.2378286587194916E-4</v>
      </c>
      <c r="CH194">
        <v>4.6909249569028679E-5</v>
      </c>
      <c r="CI194">
        <v>1.8444772079608777E-4</v>
      </c>
      <c r="CJ194">
        <v>1.2843956720950568E-4</v>
      </c>
      <c r="CK194">
        <v>3.2396264958072707E-5</v>
      </c>
      <c r="CL194">
        <v>1.15416219578254E-4</v>
      </c>
      <c r="CM194">
        <v>3.8638649892906836E-5</v>
      </c>
      <c r="CN194">
        <v>4.4468724709851349E-5</v>
      </c>
      <c r="CO194">
        <v>6.6409285627108087E-5</v>
      </c>
      <c r="CP194">
        <v>5.4055639082381304E-5</v>
      </c>
      <c r="CQ194">
        <v>7.2725029792905277E-5</v>
      </c>
      <c r="CR194">
        <v>8.0931025630606241E-5</v>
      </c>
      <c r="CS194">
        <v>4.1783583809985526E-5</v>
      </c>
      <c r="CT194">
        <v>4.3612051568275192E-5</v>
      </c>
      <c r="CU194">
        <v>5.053833127721853E-5</v>
      </c>
      <c r="CV194">
        <v>5.593795217485294E-4</v>
      </c>
      <c r="CW194">
        <v>9.6445282882763047E-5</v>
      </c>
      <c r="CX194">
        <v>9.8585810970647385E-5</v>
      </c>
      <c r="CY194">
        <v>9.3829323369851633E-5</v>
      </c>
      <c r="CZ194">
        <v>2.7036314393364731E-4</v>
      </c>
      <c r="DA194">
        <v>8.0385193192744107E-5</v>
      </c>
      <c r="DB194">
        <v>6.3906654776676544E-5</v>
      </c>
      <c r="DC194">
        <v>9.1596057208751715E-5</v>
      </c>
      <c r="DD194">
        <v>4.4463921123905129E-5</v>
      </c>
      <c r="DE194">
        <v>7.538040170247021E-5</v>
      </c>
      <c r="DF194">
        <v>3.5838364099158617E-5</v>
      </c>
      <c r="DG194">
        <v>4.7508882928315387E-5</v>
      </c>
      <c r="DH194">
        <v>9.7949402028864115E-6</v>
      </c>
      <c r="DI194">
        <v>4.5515847754809644E-5</v>
      </c>
      <c r="DJ194">
        <v>4.7604226034924326E-5</v>
      </c>
      <c r="DK194">
        <v>6.3444147504455317E-5</v>
      </c>
      <c r="DL194">
        <v>2.7162449318766735E-5</v>
      </c>
      <c r="DM194">
        <v>3.7577194184906256E-5</v>
      </c>
      <c r="DN194">
        <v>3.6493653858770721E-5</v>
      </c>
      <c r="DO194">
        <v>1.737479692870756E-4</v>
      </c>
      <c r="DP194">
        <v>3.8313046493864474E-5</v>
      </c>
      <c r="DQ194">
        <v>1.3922288966416226E-4</v>
      </c>
      <c r="DR194">
        <v>8.1469516735286208E-5</v>
      </c>
      <c r="DS194">
        <v>4.19909298250133E-5</v>
      </c>
      <c r="DT194">
        <v>1.7617105856461188E-4</v>
      </c>
      <c r="DU194">
        <v>4.6661041458601146E-5</v>
      </c>
      <c r="DV194">
        <v>5.7290543285227219E-5</v>
      </c>
      <c r="DW194">
        <v>8.9774746552431363E-5</v>
      </c>
      <c r="DX194">
        <v>6.0603485904134456E-5</v>
      </c>
      <c r="DY194">
        <v>3.7956497709245034E-5</v>
      </c>
      <c r="DZ194">
        <v>1.024063426315704E-4</v>
      </c>
      <c r="EA194">
        <v>7.4801832510593033E-5</v>
      </c>
      <c r="EB194">
        <v>5.1853487789419384E-5</v>
      </c>
      <c r="EC194">
        <v>7.2330087080057866E-5</v>
      </c>
      <c r="ED194">
        <v>1.8870670595281937E-3</v>
      </c>
      <c r="EE194">
        <v>3.398938773685106E-4</v>
      </c>
      <c r="EF194">
        <v>1.6726901271323932E-4</v>
      </c>
      <c r="EG194">
        <v>1.6449776226159455E-4</v>
      </c>
      <c r="EH194">
        <v>4.7661715556488376E-4</v>
      </c>
      <c r="EI194">
        <v>2.1471530848664414E-4</v>
      </c>
      <c r="EJ194">
        <v>8.7743593709425173E-5</v>
      </c>
      <c r="EK194">
        <v>1.7189723475146177E-4</v>
      </c>
      <c r="EL194">
        <v>6.2859658005719142E-5</v>
      </c>
      <c r="EM194">
        <v>1.6424275785669712E-4</v>
      </c>
      <c r="EN194">
        <v>4.1671636862501925E-5</v>
      </c>
      <c r="EO194">
        <v>5.782823765363702E-5</v>
      </c>
      <c r="EP194">
        <v>1.7299925142025736E-5</v>
      </c>
      <c r="EQ194">
        <v>5.6613208847364737E-5</v>
      </c>
      <c r="ER194">
        <v>6.8215305011323351E-5</v>
      </c>
      <c r="ES194">
        <v>6.5674847077316407E-5</v>
      </c>
      <c r="ET194">
        <v>4.206613978711858E-5</v>
      </c>
      <c r="EU194">
        <v>3.7368788311805141E-5</v>
      </c>
      <c r="EV194">
        <v>4.3396490178333981E-5</v>
      </c>
      <c r="EW194">
        <v>3.6620723972800412E-4</v>
      </c>
      <c r="EX194">
        <v>4.2173521940657175E-5</v>
      </c>
      <c r="EY194">
        <v>2.6414661553807774E-4</v>
      </c>
      <c r="EZ194">
        <v>8.6643663476603997E-5</v>
      </c>
      <c r="FA194">
        <v>8.5062946859982885E-4</v>
      </c>
      <c r="FB194">
        <v>8.4699186741688751E-3</v>
      </c>
      <c r="FC194">
        <v>1.0314221481085323E-3</v>
      </c>
      <c r="FD194">
        <v>8.9488592979817248E-4</v>
      </c>
      <c r="FE194">
        <v>3.2112141640534509E-3</v>
      </c>
      <c r="FF194">
        <v>1.6538041380804254E-3</v>
      </c>
      <c r="FG194">
        <v>1.3322483449726033E-3</v>
      </c>
      <c r="FH194">
        <v>6.1132173752299962E-3</v>
      </c>
      <c r="FI194">
        <v>1.7230211080485386E-3</v>
      </c>
      <c r="FJ194">
        <v>1.351906941695593E-3</v>
      </c>
      <c r="FK194">
        <v>2.6238591842031814E-3</v>
      </c>
      <c r="FL194">
        <v>1.1292053164712648</v>
      </c>
      <c r="FM194">
        <v>1.7733589484423027E-2</v>
      </c>
      <c r="FN194">
        <v>4.6160063099838014E-3</v>
      </c>
      <c r="FO194">
        <v>4.5428828175179542E-3</v>
      </c>
      <c r="FP194">
        <v>1.0887978961134375E-2</v>
      </c>
      <c r="FQ194">
        <v>8.348769073848317E-3</v>
      </c>
      <c r="FR194">
        <v>3.8603391920223862E-3</v>
      </c>
      <c r="FS194">
        <v>7.2206399126361932E-3</v>
      </c>
      <c r="FT194">
        <v>2.1186852219152452E-3</v>
      </c>
      <c r="FU194">
        <v>7.4946206625645098E-3</v>
      </c>
      <c r="FV194">
        <v>1.7862992215083066E-3</v>
      </c>
      <c r="FW194">
        <v>2.3243131066131321E-3</v>
      </c>
      <c r="FX194">
        <v>6.1426711426217442E-4</v>
      </c>
      <c r="FY194">
        <v>2.2960957410691177E-3</v>
      </c>
      <c r="FZ194">
        <v>2.4326175378494449E-3</v>
      </c>
      <c r="GA194">
        <v>2.6392839371852691E-3</v>
      </c>
      <c r="GB194">
        <v>1.5968277610313277E-3</v>
      </c>
      <c r="GC194">
        <v>1.4099173133317613E-3</v>
      </c>
      <c r="GD194">
        <v>1.9865780518362043E-3</v>
      </c>
      <c r="GE194">
        <v>2.8389848418458812E-2</v>
      </c>
      <c r="GF194">
        <v>2.3094210419231818E-3</v>
      </c>
      <c r="GG194">
        <v>3.8480763570795599E-2</v>
      </c>
      <c r="GH194">
        <v>3.2733552746531118E-3</v>
      </c>
      <c r="GI194">
        <v>4.4020920187062427E-5</v>
      </c>
      <c r="GJ194">
        <v>1.1827641962006416E-4</v>
      </c>
      <c r="GK194">
        <v>4.3685809495584814E-5</v>
      </c>
      <c r="GL194">
        <v>5.2733787661153672E-5</v>
      </c>
      <c r="GM194">
        <v>7.6111822515561876E-5</v>
      </c>
      <c r="GN194">
        <v>6.4452079659437642E-5</v>
      </c>
      <c r="GO194">
        <v>3.6948178259796253E-5</v>
      </c>
      <c r="GP194">
        <v>1.0334903783306807E-4</v>
      </c>
      <c r="GQ194">
        <v>7.0778547699708604E-5</v>
      </c>
      <c r="GR194">
        <v>5.2452601243406765E-5</v>
      </c>
      <c r="GS194">
        <v>6.5610318877241348E-5</v>
      </c>
      <c r="GT194">
        <v>1.3128333903915271E-3</v>
      </c>
      <c r="GU194">
        <v>2.4223618022554228E-4</v>
      </c>
      <c r="GV194">
        <v>1.5567675306633395E-4</v>
      </c>
      <c r="GW194">
        <v>1.8640592827069138E-4</v>
      </c>
      <c r="GX194">
        <v>3.9862677829693391E-4</v>
      </c>
      <c r="GY194">
        <v>1.5794167347008006E-4</v>
      </c>
      <c r="GZ194">
        <v>7.6088418048210192E-5</v>
      </c>
      <c r="HA194">
        <v>1.3131021482185319E-4</v>
      </c>
      <c r="HB194">
        <v>6.0052626367918057E-5</v>
      </c>
      <c r="HC194">
        <v>9.190851734105292E-5</v>
      </c>
      <c r="HD194">
        <v>3.9985086360006749E-5</v>
      </c>
      <c r="HE194">
        <v>5.0542063704809621E-5</v>
      </c>
      <c r="HF194">
        <v>1.4486660907537236E-5</v>
      </c>
      <c r="HG194">
        <v>6.320771633542905E-5</v>
      </c>
      <c r="HH194">
        <v>5.4640712115432945E-5</v>
      </c>
      <c r="HI194">
        <v>7.8428188471367299E-5</v>
      </c>
      <c r="HJ194">
        <v>4.088326241537578E-5</v>
      </c>
      <c r="HK194">
        <v>4.013835613351996E-5</v>
      </c>
      <c r="HL194">
        <v>4.4134935871499398E-5</v>
      </c>
      <c r="HM194">
        <v>2.9287089816525309E-4</v>
      </c>
      <c r="HN194">
        <v>4.8378278274690037E-5</v>
      </c>
      <c r="HO194">
        <v>4.0497790831037006E-4</v>
      </c>
      <c r="HP194">
        <v>8.4270591076364738E-5</v>
      </c>
      <c r="HQ194">
        <v>9.4123299103535688E-5</v>
      </c>
      <c r="HR194">
        <v>5.7271096570680926E-4</v>
      </c>
      <c r="HS194">
        <v>1.0444361269638204E-4</v>
      </c>
      <c r="HT194">
        <v>8.9658103508316828E-5</v>
      </c>
      <c r="HU194">
        <v>2.5004631249858579E-4</v>
      </c>
      <c r="HV194">
        <v>1.4779483831661242E-4</v>
      </c>
      <c r="HW194">
        <v>2.2476000415545941E-5</v>
      </c>
      <c r="HX194">
        <v>5.6279373297604565E-4</v>
      </c>
      <c r="HY194">
        <v>1.5973214306089689E-4</v>
      </c>
      <c r="HZ194">
        <v>1.0770520181685846E-4</v>
      </c>
      <c r="IA194">
        <v>2.7032356520756559E-4</v>
      </c>
      <c r="IB194">
        <v>8.7417942507333427E-3</v>
      </c>
      <c r="IC194">
        <v>1.3495854379504922E-3</v>
      </c>
      <c r="ID194">
        <v>4.1375671931374506E-4</v>
      </c>
      <c r="IE194">
        <v>4.1082628924130331E-4</v>
      </c>
      <c r="IF194">
        <v>1.2674758681182029E-3</v>
      </c>
      <c r="IG194">
        <v>6.8245274111475231E-4</v>
      </c>
      <c r="IH194">
        <v>2.6297128720002057E-4</v>
      </c>
      <c r="II194">
        <v>6.6529461303247025E-4</v>
      </c>
      <c r="IJ194">
        <v>2.1557370826283092E-4</v>
      </c>
      <c r="IK194">
        <v>3.8966367588538059E-4</v>
      </c>
      <c r="IL194">
        <v>1.4079116575165475E-4</v>
      </c>
      <c r="IM194">
        <v>2.022010052183329E-4</v>
      </c>
      <c r="IN194">
        <v>6.4123465191579996E-5</v>
      </c>
      <c r="IO194">
        <v>1.7161188012893187E-4</v>
      </c>
      <c r="IP194">
        <v>2.3358186555727425E-4</v>
      </c>
      <c r="IQ194">
        <v>1.6207730357097904E-4</v>
      </c>
      <c r="IR194">
        <v>1.5612419715656952E-4</v>
      </c>
      <c r="IS194">
        <v>1.1760213163038734E-4</v>
      </c>
      <c r="IT194">
        <v>1.6217819196251489E-4</v>
      </c>
      <c r="IU194">
        <v>1.6039629214488688E-3</v>
      </c>
      <c r="IV194">
        <v>1.3663586166092333E-4</v>
      </c>
      <c r="IW194">
        <v>1.085380704415796E-3</v>
      </c>
      <c r="IX194">
        <v>2.4640030376214231E-4</v>
      </c>
      <c r="IY194">
        <v>4.1048021210064355E-5</v>
      </c>
      <c r="IZ194">
        <v>1.7489936231838795E-4</v>
      </c>
      <c r="JA194">
        <v>4.3313469107387975E-5</v>
      </c>
      <c r="JB194">
        <v>4.9903093884273416E-5</v>
      </c>
      <c r="JC194">
        <v>9.0626285879626757E-5</v>
      </c>
      <c r="JD194">
        <v>7.0661895775760581E-5</v>
      </c>
      <c r="JE194">
        <v>1.3721093936985092E-4</v>
      </c>
      <c r="JF194">
        <v>1.7408248770948095E-4</v>
      </c>
      <c r="JG194">
        <v>1.0616845641818667E-4</v>
      </c>
      <c r="JH194">
        <v>7.2044894450318557E-5</v>
      </c>
      <c r="JI194">
        <v>9.7568032151388253E-5</v>
      </c>
      <c r="JJ194">
        <v>1.6299334951095405E-3</v>
      </c>
      <c r="JK194">
        <v>2.9659921759526379E-4</v>
      </c>
      <c r="JL194">
        <v>1.5014424175116854E-4</v>
      </c>
      <c r="JM194">
        <v>1.5594939275458613E-4</v>
      </c>
      <c r="JN194">
        <v>4.0751080163405875E-4</v>
      </c>
      <c r="JO194">
        <v>2.292021100736532E-4</v>
      </c>
      <c r="JP194">
        <v>1.0023224761635533E-4</v>
      </c>
      <c r="JQ194">
        <v>2.1116603256861007E-4</v>
      </c>
      <c r="JR194">
        <v>1.4397804081032518E-4</v>
      </c>
      <c r="JS194">
        <v>8.6387235380875217E-5</v>
      </c>
      <c r="JT194">
        <v>4.5542220714013037E-5</v>
      </c>
      <c r="JU194">
        <v>5.4804294875473058E-5</v>
      </c>
      <c r="JV194">
        <v>1.5108091625010845E-5</v>
      </c>
      <c r="JW194">
        <v>5.187874545817023E-5</v>
      </c>
      <c r="JX194">
        <v>6.3501511148885778E-5</v>
      </c>
      <c r="JY194">
        <v>7.5147036032124039E-5</v>
      </c>
      <c r="JZ194">
        <v>3.9909636646828165E-5</v>
      </c>
      <c r="KA194">
        <v>4.4017505585701244E-5</v>
      </c>
      <c r="KB194">
        <v>5.5919866858996956E-5</v>
      </c>
      <c r="KC194">
        <v>5.8371222083900497E-4</v>
      </c>
      <c r="KD194">
        <v>4.1030033136520747E-5</v>
      </c>
      <c r="KE194">
        <v>2.9877326431043661E-4</v>
      </c>
      <c r="KF194">
        <v>1.1571842386544797E-4</v>
      </c>
      <c r="KG194">
        <v>4.214426893790614E-5</v>
      </c>
      <c r="KH194">
        <v>1.7752859100153513E-4</v>
      </c>
      <c r="KI194">
        <v>3.2430450191883582E-5</v>
      </c>
      <c r="KJ194">
        <v>5.1300992728644576E-5</v>
      </c>
      <c r="KK194">
        <v>9.0405960178697415E-5</v>
      </c>
      <c r="KL194">
        <v>6.2364838729847823E-5</v>
      </c>
      <c r="KM194">
        <v>3.4442894684761525E-5</v>
      </c>
      <c r="KN194">
        <v>1.0376062906167297E-4</v>
      </c>
      <c r="KO194">
        <v>7.2575834040097283E-5</v>
      </c>
      <c r="KP194">
        <v>6.4927543187263191E-5</v>
      </c>
      <c r="KQ194">
        <v>8.8837974585431363E-5</v>
      </c>
      <c r="KR194">
        <v>2.576426179333739E-3</v>
      </c>
      <c r="KS194">
        <v>4.8344232087118156E-4</v>
      </c>
      <c r="KT194">
        <v>1.7811321574794656E-4</v>
      </c>
      <c r="KU194">
        <v>1.4753425290933901E-4</v>
      </c>
      <c r="KV194">
        <v>3.4878788434021416E-4</v>
      </c>
      <c r="KW194">
        <v>1.8801282799328268E-4</v>
      </c>
      <c r="KX194">
        <v>1.0204775636609571E-4</v>
      </c>
      <c r="KY194">
        <v>1.8240258290899458E-4</v>
      </c>
      <c r="KZ194">
        <v>8.2108591862162993E-5</v>
      </c>
      <c r="LA194">
        <v>1.62604210120904E-4</v>
      </c>
      <c r="LB194">
        <v>5.2118237197674471E-5</v>
      </c>
      <c r="LC194">
        <v>6.8469165580137598E-5</v>
      </c>
      <c r="LD194">
        <v>1.9707665390329494E-5</v>
      </c>
      <c r="LE194">
        <v>7.331565764705957E-5</v>
      </c>
      <c r="LF194">
        <v>6.679599142041652E-5</v>
      </c>
      <c r="LG194">
        <v>8.8387833107773082E-5</v>
      </c>
      <c r="LH194">
        <v>5.1926846124035512E-5</v>
      </c>
      <c r="LI194">
        <v>4.4465635260871476E-5</v>
      </c>
      <c r="LJ194">
        <v>5.2319715398021921E-5</v>
      </c>
      <c r="LK194">
        <v>4.6372896024060969E-4</v>
      </c>
      <c r="LL194">
        <v>4.8347414526494581E-5</v>
      </c>
      <c r="LM194">
        <v>2.3354822036897064E-4</v>
      </c>
      <c r="LN194">
        <v>1.0676315130744773E-4</v>
      </c>
      <c r="LO194">
        <v>4.2201354537132452E-5</v>
      </c>
      <c r="LP194">
        <v>2.027132660420394E-4</v>
      </c>
      <c r="LQ194">
        <v>5.383016678018581E-5</v>
      </c>
      <c r="LR194">
        <v>6.9737960044095477E-5</v>
      </c>
      <c r="LS194">
        <v>1.2814931817925829E-4</v>
      </c>
      <c r="LT194">
        <v>6.9108582145547564E-5</v>
      </c>
      <c r="LU194">
        <v>3.6427572205006929E-6</v>
      </c>
      <c r="LV194">
        <v>1.4635442129237489E-4</v>
      </c>
      <c r="LW194">
        <v>4.7557789430469812E-5</v>
      </c>
      <c r="LX194">
        <v>4.7761450215855169E-5</v>
      </c>
      <c r="LY194">
        <v>1.1331375169044126E-4</v>
      </c>
      <c r="LZ194">
        <v>2.725809054298747E-3</v>
      </c>
      <c r="MA194">
        <v>5.2604309512560229E-4</v>
      </c>
      <c r="MB194">
        <v>2.474025876747946E-4</v>
      </c>
      <c r="MC194">
        <v>2.3482932870058822E-4</v>
      </c>
      <c r="MD194">
        <v>6.9228615187918411E-4</v>
      </c>
      <c r="ME194">
        <v>3.5745495768566346E-4</v>
      </c>
      <c r="MF194">
        <v>1.1032711503607813E-4</v>
      </c>
      <c r="MG194">
        <v>1.7449602838988523E-4</v>
      </c>
      <c r="MH194">
        <v>5.3658649704144271E-5</v>
      </c>
      <c r="MI194">
        <v>2.7231719180584237E-4</v>
      </c>
      <c r="MJ194">
        <v>5.581871349292029E-5</v>
      </c>
      <c r="MK194">
        <v>7.8213385830916632E-5</v>
      </c>
      <c r="ML194">
        <v>2.4843611190962698E-5</v>
      </c>
      <c r="MM194">
        <v>7.7719620577394342E-5</v>
      </c>
      <c r="MN194">
        <v>9.3270728136642065E-5</v>
      </c>
      <c r="MO194">
        <v>9.5543744549779445E-5</v>
      </c>
      <c r="MP194">
        <v>4.83326372005431E-5</v>
      </c>
      <c r="MQ194">
        <v>5.3829276265508546E-5</v>
      </c>
      <c r="MR194">
        <v>6.0539794017576824E-5</v>
      </c>
      <c r="MS194">
        <v>4.7828454196583212E-4</v>
      </c>
      <c r="MT194">
        <v>5.3471599810620033E-5</v>
      </c>
      <c r="MU194">
        <v>3.3440616015117225E-4</v>
      </c>
      <c r="MV194">
        <v>1.2362958684136534E-4</v>
      </c>
    </row>
    <row r="195" spans="3:360" x14ac:dyDescent="0.15">
      <c r="C195">
        <v>13</v>
      </c>
      <c r="D195" t="s">
        <v>30</v>
      </c>
      <c r="F195">
        <f t="shared" si="14"/>
        <v>0</v>
      </c>
      <c r="L195">
        <v>0</v>
      </c>
      <c r="S195">
        <v>13</v>
      </c>
      <c r="T195" t="s">
        <v>83</v>
      </c>
      <c r="U195">
        <v>1.774035344252527E-5</v>
      </c>
      <c r="V195">
        <v>3.9749692637172493E-5</v>
      </c>
      <c r="W195">
        <v>1.7446140038778522E-5</v>
      </c>
      <c r="X195">
        <v>1.5246275065105764E-5</v>
      </c>
      <c r="Y195">
        <v>2.1497133046888283E-5</v>
      </c>
      <c r="Z195">
        <v>1.6140517032362919E-5</v>
      </c>
      <c r="AA195">
        <v>2.5193315367635412E-5</v>
      </c>
      <c r="AB195">
        <v>2.624541970834129E-5</v>
      </c>
      <c r="AC195">
        <v>1.8562046600473432E-5</v>
      </c>
      <c r="AD195">
        <v>1.3620147561133963E-5</v>
      </c>
      <c r="AE195">
        <v>2.292915046397361E-5</v>
      </c>
      <c r="AF195">
        <v>1.1876292565960985E-4</v>
      </c>
      <c r="AG195">
        <v>3.0316761163203811E-4</v>
      </c>
      <c r="AH195">
        <v>1.1051920885968611E-4</v>
      </c>
      <c r="AI195">
        <v>1.096219012952855E-4</v>
      </c>
      <c r="AJ195">
        <v>4.9591889427160504E-4</v>
      </c>
      <c r="AK195">
        <v>8.0235559036001444E-5</v>
      </c>
      <c r="AL195">
        <v>2.2671253595173703E-5</v>
      </c>
      <c r="AM195">
        <v>5.4597311467170129E-5</v>
      </c>
      <c r="AN195">
        <v>1.9684124515774495E-5</v>
      </c>
      <c r="AO195">
        <v>2.5079646797639436E-5</v>
      </c>
      <c r="AP195">
        <v>1.4689869481230683E-5</v>
      </c>
      <c r="AQ195">
        <v>1.8685025721792516E-5</v>
      </c>
      <c r="AR195">
        <v>4.966204724677173E-6</v>
      </c>
      <c r="AS195">
        <v>2.1746175649120762E-5</v>
      </c>
      <c r="AT195">
        <v>2.310542252849892E-5</v>
      </c>
      <c r="AU195">
        <v>2.7509428582415211E-5</v>
      </c>
      <c r="AV195">
        <v>1.4268007939327235E-5</v>
      </c>
      <c r="AW195">
        <v>1.6173599944004949E-5</v>
      </c>
      <c r="AX195">
        <v>1.6067282640915108E-5</v>
      </c>
      <c r="AY195">
        <v>1.1785179420978977E-4</v>
      </c>
      <c r="AZ195">
        <v>1.4136399095209286E-5</v>
      </c>
      <c r="BA195">
        <v>4.1655683290588634E-5</v>
      </c>
      <c r="BB195">
        <v>3.5742766557036012E-5</v>
      </c>
      <c r="BC195">
        <v>3.2330169173179985E-5</v>
      </c>
      <c r="BD195">
        <v>4.9252428377759489E-5</v>
      </c>
      <c r="BE195">
        <v>2.0389223720486036E-5</v>
      </c>
      <c r="BF195">
        <v>2.6214403633875255E-5</v>
      </c>
      <c r="BG195">
        <v>3.4651012007025058E-5</v>
      </c>
      <c r="BH195">
        <v>2.5729713378315486E-5</v>
      </c>
      <c r="BI195">
        <v>2.1846070939080741E-5</v>
      </c>
      <c r="BJ195">
        <v>2.6631195214198915E-5</v>
      </c>
      <c r="BK195">
        <v>1.9796935634342516E-5</v>
      </c>
      <c r="BL195">
        <v>2.6249098148584196E-5</v>
      </c>
      <c r="BM195">
        <v>4.3745046534006116E-5</v>
      </c>
      <c r="BN195">
        <v>6.4003354247324268E-4</v>
      </c>
      <c r="BO195">
        <v>2.4287205741209007E-3</v>
      </c>
      <c r="BP195">
        <v>7.2697021300871848E-4</v>
      </c>
      <c r="BQ195">
        <v>9.0566127562704884E-4</v>
      </c>
      <c r="BR195">
        <v>1.0161867920876887E-3</v>
      </c>
      <c r="BS195">
        <v>4.60383399330093E-4</v>
      </c>
      <c r="BT195">
        <v>4.6280566888264193E-5</v>
      </c>
      <c r="BU195">
        <v>1.7960024167640337E-4</v>
      </c>
      <c r="BV195">
        <v>3.9993489310473631E-5</v>
      </c>
      <c r="BW195">
        <v>4.6289982978851443E-5</v>
      </c>
      <c r="BX195">
        <v>3.0565624386088469E-5</v>
      </c>
      <c r="BY195">
        <v>3.1188407347594173E-5</v>
      </c>
      <c r="BZ195">
        <v>1.2974056600356705E-5</v>
      </c>
      <c r="CA195">
        <v>5.8482498811509194E-5</v>
      </c>
      <c r="CB195">
        <v>4.0406695036435353E-5</v>
      </c>
      <c r="CC195">
        <v>1.4225430558763373E-4</v>
      </c>
      <c r="CD195">
        <v>2.7477945600586471E-5</v>
      </c>
      <c r="CE195">
        <v>1.9625182629569968E-5</v>
      </c>
      <c r="CF195">
        <v>2.0159491385395591E-5</v>
      </c>
      <c r="CG195">
        <v>2.1432192054035462E-4</v>
      </c>
      <c r="CH195">
        <v>2.209163254138898E-5</v>
      </c>
      <c r="CI195">
        <v>6.2688907544426484E-5</v>
      </c>
      <c r="CJ195">
        <v>1.289756938744242E-4</v>
      </c>
      <c r="CK195">
        <v>1.8472575606361757E-5</v>
      </c>
      <c r="CL195">
        <v>5.1413257806624963E-5</v>
      </c>
      <c r="CM195">
        <v>1.760079947665165E-5</v>
      </c>
      <c r="CN195">
        <v>1.833255387779223E-5</v>
      </c>
      <c r="CO195">
        <v>2.1463585242890788E-5</v>
      </c>
      <c r="CP195">
        <v>2.1927856918167808E-5</v>
      </c>
      <c r="CQ195">
        <v>2.4343058251768074E-5</v>
      </c>
      <c r="CR195">
        <v>2.5836647302340111E-5</v>
      </c>
      <c r="CS195">
        <v>1.3628018347071921E-5</v>
      </c>
      <c r="CT195">
        <v>1.3684008547942988E-5</v>
      </c>
      <c r="CU195">
        <v>2.8295629422009392E-5</v>
      </c>
      <c r="CV195">
        <v>2.7567922674639301E-4</v>
      </c>
      <c r="CW195">
        <v>5.2316168076384424E-4</v>
      </c>
      <c r="CX195">
        <v>2.9172765959391728E-4</v>
      </c>
      <c r="CY195">
        <v>3.07178765277528E-4</v>
      </c>
      <c r="CZ195">
        <v>5.4771928514224424E-4</v>
      </c>
      <c r="DA195">
        <v>1.6371528612311431E-4</v>
      </c>
      <c r="DB195">
        <v>2.5059765652693775E-5</v>
      </c>
      <c r="DC195">
        <v>8.6212274451985465E-5</v>
      </c>
      <c r="DD195">
        <v>2.1578106872784513E-5</v>
      </c>
      <c r="DE195">
        <v>2.9915357815547364E-5</v>
      </c>
      <c r="DF195">
        <v>2.0031555511774674E-5</v>
      </c>
      <c r="DG195">
        <v>2.326798882261034E-5</v>
      </c>
      <c r="DH195">
        <v>6.6888337956818633E-6</v>
      </c>
      <c r="DI195">
        <v>2.6860210540771016E-5</v>
      </c>
      <c r="DJ195">
        <v>2.6100927590223295E-5</v>
      </c>
      <c r="DK195">
        <v>5.6205496884306888E-5</v>
      </c>
      <c r="DL195">
        <v>1.7533534728906299E-5</v>
      </c>
      <c r="DM195">
        <v>1.7647632654559737E-5</v>
      </c>
      <c r="DN195">
        <v>1.7170319319581346E-5</v>
      </c>
      <c r="DO195">
        <v>1.3960300360133261E-4</v>
      </c>
      <c r="DP195">
        <v>1.7077899406160103E-5</v>
      </c>
      <c r="DQ195">
        <v>5.2664748781299412E-5</v>
      </c>
      <c r="DR195">
        <v>6.2577595366407576E-5</v>
      </c>
      <c r="DS195">
        <v>1.8714625557510649E-5</v>
      </c>
      <c r="DT195">
        <v>5.4213538080328765E-5</v>
      </c>
      <c r="DU195">
        <v>1.9639972912670416E-5</v>
      </c>
      <c r="DV195">
        <v>2.2535594251972551E-5</v>
      </c>
      <c r="DW195">
        <v>2.5643975356902905E-5</v>
      </c>
      <c r="DX195">
        <v>2.6124566783573467E-5</v>
      </c>
      <c r="DY195">
        <v>1.5197468293213857E-5</v>
      </c>
      <c r="DZ195">
        <v>2.2539496948532515E-5</v>
      </c>
      <c r="EA195">
        <v>1.8076456192847273E-5</v>
      </c>
      <c r="EB195">
        <v>1.8380210244267102E-5</v>
      </c>
      <c r="EC195">
        <v>3.2853050424656833E-5</v>
      </c>
      <c r="ED195">
        <v>4.0185755745159675E-4</v>
      </c>
      <c r="EE195">
        <v>1.545871188207239E-3</v>
      </c>
      <c r="EF195">
        <v>5.1254330464194206E-4</v>
      </c>
      <c r="EG195">
        <v>6.8880290876233196E-4</v>
      </c>
      <c r="EH195">
        <v>7.5054238052237141E-4</v>
      </c>
      <c r="EI195">
        <v>3.0577027692388917E-4</v>
      </c>
      <c r="EJ195">
        <v>2.8610240925410527E-5</v>
      </c>
      <c r="EK195">
        <v>1.870550469421088E-4</v>
      </c>
      <c r="EL195">
        <v>3.1966222420972819E-5</v>
      </c>
      <c r="EM195">
        <v>3.5063600130793421E-5</v>
      </c>
      <c r="EN195">
        <v>2.5043222191120419E-5</v>
      </c>
      <c r="EO195">
        <v>2.6997710906556363E-5</v>
      </c>
      <c r="EP195">
        <v>1.1289797069624599E-5</v>
      </c>
      <c r="EQ195">
        <v>3.6935381697066672E-5</v>
      </c>
      <c r="ER195">
        <v>3.8743378838542112E-5</v>
      </c>
      <c r="ES195">
        <v>6.6340056032232001E-5</v>
      </c>
      <c r="ET195">
        <v>2.8977680793466198E-5</v>
      </c>
      <c r="EU195">
        <v>1.8166399014508797E-5</v>
      </c>
      <c r="EV195">
        <v>1.9582926970482693E-5</v>
      </c>
      <c r="EW195">
        <v>1.9477593570471196E-4</v>
      </c>
      <c r="EX195">
        <v>2.121076524477279E-5</v>
      </c>
      <c r="EY195">
        <v>6.5826987127659903E-5</v>
      </c>
      <c r="EZ195">
        <v>9.1358016129889161E-5</v>
      </c>
      <c r="FA195">
        <v>3.9435971458615527E-4</v>
      </c>
      <c r="FB195">
        <v>1.6724496301488347E-3</v>
      </c>
      <c r="FC195">
        <v>3.7643965034262665E-4</v>
      </c>
      <c r="FD195">
        <v>3.1838035814173897E-4</v>
      </c>
      <c r="FE195">
        <v>6.1859991338825138E-4</v>
      </c>
      <c r="FF195">
        <v>6.156090427342553E-4</v>
      </c>
      <c r="FG195">
        <v>4.7331905854561225E-4</v>
      </c>
      <c r="FH195">
        <v>6.7381506793982241E-4</v>
      </c>
      <c r="FI195">
        <v>3.110083385822016E-4</v>
      </c>
      <c r="FJ195">
        <v>3.7756280605400535E-4</v>
      </c>
      <c r="FK195">
        <v>1.0628689052289227E-3</v>
      </c>
      <c r="FL195">
        <v>2.0287057307789628E-2</v>
      </c>
      <c r="FM195">
        <v>1.1040988613341636</v>
      </c>
      <c r="FN195">
        <v>2.2158070490396746E-2</v>
      </c>
      <c r="FO195">
        <v>2.8746250715171413E-2</v>
      </c>
      <c r="FP195">
        <v>2.3144530274302966E-2</v>
      </c>
      <c r="FQ195">
        <v>1.495580977547915E-2</v>
      </c>
      <c r="FR195">
        <v>6.2905271934240179E-4</v>
      </c>
      <c r="FS195">
        <v>8.0297208694818968E-3</v>
      </c>
      <c r="FT195">
        <v>1.0794950140728897E-3</v>
      </c>
      <c r="FU195">
        <v>1.2054088119784303E-3</v>
      </c>
      <c r="FV195">
        <v>7.9129956509150048E-4</v>
      </c>
      <c r="FW195">
        <v>6.9841679685281083E-4</v>
      </c>
      <c r="FX195">
        <v>4.5129458667309599E-4</v>
      </c>
      <c r="FY195">
        <v>1.133770631457442E-3</v>
      </c>
      <c r="FZ195">
        <v>1.0303573705411561E-3</v>
      </c>
      <c r="GA195">
        <v>4.0382297534733427E-3</v>
      </c>
      <c r="GB195">
        <v>9.3828410843163504E-4</v>
      </c>
      <c r="GC195">
        <v>5.4284333787844147E-4</v>
      </c>
      <c r="GD195">
        <v>5.8008169794050127E-4</v>
      </c>
      <c r="GE195">
        <v>8.3046016305237547E-3</v>
      </c>
      <c r="GF195">
        <v>6.3003920714971697E-4</v>
      </c>
      <c r="GG195">
        <v>1.5209062314449897E-3</v>
      </c>
      <c r="GH195">
        <v>3.9874723169545994E-3</v>
      </c>
      <c r="GI195">
        <v>2.7003696846904516E-5</v>
      </c>
      <c r="GJ195">
        <v>3.5601445251550236E-5</v>
      </c>
      <c r="GK195">
        <v>1.6655286865949695E-5</v>
      </c>
      <c r="GL195">
        <v>1.8669000639780414E-5</v>
      </c>
      <c r="GM195">
        <v>2.2428714896834147E-5</v>
      </c>
      <c r="GN195">
        <v>2.2748729464183061E-5</v>
      </c>
      <c r="GO195">
        <v>1.3366532540207082E-5</v>
      </c>
      <c r="GP195">
        <v>2.39058725314042E-5</v>
      </c>
      <c r="GQ195">
        <v>1.830129153006329E-5</v>
      </c>
      <c r="GR195">
        <v>1.7340928336426374E-5</v>
      </c>
      <c r="GS195">
        <v>2.2601825655497245E-5</v>
      </c>
      <c r="GT195">
        <v>2.5666718116431768E-4</v>
      </c>
      <c r="GU195">
        <v>6.9595773784125823E-4</v>
      </c>
      <c r="GV195">
        <v>2.9531543711403078E-4</v>
      </c>
      <c r="GW195">
        <v>3.001337080690562E-4</v>
      </c>
      <c r="GX195">
        <v>5.8936919387355725E-4</v>
      </c>
      <c r="GY195">
        <v>1.6355370805069561E-4</v>
      </c>
      <c r="GZ195">
        <v>2.4003958856372178E-5</v>
      </c>
      <c r="HA195">
        <v>6.8718864299259253E-5</v>
      </c>
      <c r="HB195">
        <v>2.3451904396990548E-5</v>
      </c>
      <c r="HC195">
        <v>2.400962484129639E-5</v>
      </c>
      <c r="HD195">
        <v>1.6051344277307803E-5</v>
      </c>
      <c r="HE195">
        <v>1.8325366786946642E-5</v>
      </c>
      <c r="HF195">
        <v>6.3571248002230998E-6</v>
      </c>
      <c r="HG195">
        <v>4.6924335404937046E-5</v>
      </c>
      <c r="HH195">
        <v>2.2044063408398928E-5</v>
      </c>
      <c r="HI195">
        <v>6.2804536843030103E-5</v>
      </c>
      <c r="HJ195">
        <v>1.7479098881474582E-5</v>
      </c>
      <c r="HK195">
        <v>1.5242551256026557E-5</v>
      </c>
      <c r="HL195">
        <v>1.4949768795901803E-5</v>
      </c>
      <c r="HM195">
        <v>1.1021258360254827E-4</v>
      </c>
      <c r="HN195">
        <v>1.5704367074527933E-5</v>
      </c>
      <c r="HO195">
        <v>5.8267963636413696E-5</v>
      </c>
      <c r="HP195">
        <v>4.462398907084541E-5</v>
      </c>
      <c r="HQ195">
        <v>3.3895565811603862E-5</v>
      </c>
      <c r="HR195">
        <v>7.3604719775493584E-5</v>
      </c>
      <c r="HS195">
        <v>2.6511961908602677E-5</v>
      </c>
      <c r="HT195">
        <v>2.2946444427525828E-5</v>
      </c>
      <c r="HU195">
        <v>4.0054124128698727E-5</v>
      </c>
      <c r="HV195">
        <v>3.4404070832578787E-5</v>
      </c>
      <c r="HW195">
        <v>5.9557090668581342E-6</v>
      </c>
      <c r="HX195">
        <v>6.1352524187015888E-5</v>
      </c>
      <c r="HY195">
        <v>2.8039497564577973E-5</v>
      </c>
      <c r="HZ195">
        <v>2.2081660791831739E-5</v>
      </c>
      <c r="IA195">
        <v>5.000277098245961E-5</v>
      </c>
      <c r="IB195">
        <v>7.4725784529525055E-4</v>
      </c>
      <c r="IC195">
        <v>2.5140450962114003E-3</v>
      </c>
      <c r="ID195">
        <v>6.6613217625699917E-4</v>
      </c>
      <c r="IE195">
        <v>8.7133457487272861E-4</v>
      </c>
      <c r="IF195">
        <v>1.6010498624549972E-3</v>
      </c>
      <c r="IG195">
        <v>3.8012783069992303E-4</v>
      </c>
      <c r="IH195">
        <v>3.9815260472244912E-5</v>
      </c>
      <c r="II195">
        <v>2.3769899736930664E-4</v>
      </c>
      <c r="IJ195">
        <v>5.0214830415135924E-5</v>
      </c>
      <c r="IK195">
        <v>4.4857911308099059E-5</v>
      </c>
      <c r="IL195">
        <v>3.4499275703282913E-5</v>
      </c>
      <c r="IM195">
        <v>4.0558428245875441E-5</v>
      </c>
      <c r="IN195">
        <v>1.7177997686654715E-5</v>
      </c>
      <c r="IO195">
        <v>6.4373601033089917E-5</v>
      </c>
      <c r="IP195">
        <v>5.1650088277478333E-5</v>
      </c>
      <c r="IQ195">
        <v>6.8899398314277237E-5</v>
      </c>
      <c r="IR195">
        <v>4.2741834608423974E-5</v>
      </c>
      <c r="IS195">
        <v>2.9118654463925268E-5</v>
      </c>
      <c r="IT195">
        <v>3.220781106155773E-5</v>
      </c>
      <c r="IU195">
        <v>2.9220287715435515E-4</v>
      </c>
      <c r="IV195">
        <v>2.9685710192116495E-5</v>
      </c>
      <c r="IW195">
        <v>7.4775846534534638E-5</v>
      </c>
      <c r="IX195">
        <v>1.058059645376002E-4</v>
      </c>
      <c r="IY195">
        <v>2.0764774473015328E-5</v>
      </c>
      <c r="IZ195">
        <v>3.9134116973076849E-5</v>
      </c>
      <c r="JA195">
        <v>1.5623691943305878E-5</v>
      </c>
      <c r="JB195">
        <v>1.507222347212431E-5</v>
      </c>
      <c r="JC195">
        <v>2.064464437758706E-5</v>
      </c>
      <c r="JD195">
        <v>1.9442084759747982E-5</v>
      </c>
      <c r="JE195">
        <v>3.03078004299161E-5</v>
      </c>
      <c r="JF195">
        <v>3.2787194356727066E-5</v>
      </c>
      <c r="JG195">
        <v>2.2165536335958032E-5</v>
      </c>
      <c r="JH195">
        <v>1.8057120298802373E-5</v>
      </c>
      <c r="JI195">
        <v>2.714006156110295E-5</v>
      </c>
      <c r="JJ195">
        <v>2.0122999855108178E-4</v>
      </c>
      <c r="JK195">
        <v>6.2737936034930352E-4</v>
      </c>
      <c r="JL195">
        <v>1.9817493638914606E-4</v>
      </c>
      <c r="JM195">
        <v>2.0694608659664498E-4</v>
      </c>
      <c r="JN195">
        <v>5.233830627955964E-4</v>
      </c>
      <c r="JO195">
        <v>1.2597330672232E-4</v>
      </c>
      <c r="JP195">
        <v>2.1351192083647368E-5</v>
      </c>
      <c r="JQ195">
        <v>6.7500062776893182E-5</v>
      </c>
      <c r="JR195">
        <v>3.2288583197455504E-5</v>
      </c>
      <c r="JS195">
        <v>1.8189718525755186E-5</v>
      </c>
      <c r="JT195">
        <v>1.3923394751453463E-5</v>
      </c>
      <c r="JU195">
        <v>1.6053086923511094E-5</v>
      </c>
      <c r="JV195">
        <v>4.631851909750741E-6</v>
      </c>
      <c r="JW195">
        <v>2.3877087236515895E-5</v>
      </c>
      <c r="JX195">
        <v>1.977503210850134E-5</v>
      </c>
      <c r="JY195">
        <v>4.1428560176000872E-5</v>
      </c>
      <c r="JZ195">
        <v>1.2565314455645339E-5</v>
      </c>
      <c r="KA195">
        <v>1.4077929222151255E-5</v>
      </c>
      <c r="KB195">
        <v>1.522935890334075E-5</v>
      </c>
      <c r="KC195">
        <v>1.26836106599915E-4</v>
      </c>
      <c r="KD195">
        <v>1.2150724560540869E-5</v>
      </c>
      <c r="KE195">
        <v>4.5468790399293574E-5</v>
      </c>
      <c r="KF195">
        <v>4.8391284329547304E-5</v>
      </c>
      <c r="KG195">
        <v>1.5871077683735381E-5</v>
      </c>
      <c r="KH195">
        <v>4.3366983680255596E-5</v>
      </c>
      <c r="KI195">
        <v>1.1644876407414904E-5</v>
      </c>
      <c r="KJ195">
        <v>1.8024409292747998E-5</v>
      </c>
      <c r="KK195">
        <v>2.2378610083602494E-5</v>
      </c>
      <c r="KL195">
        <v>2.1624008783170959E-5</v>
      </c>
      <c r="KM195">
        <v>1.0676919202370066E-5</v>
      </c>
      <c r="KN195">
        <v>1.8113225277261615E-5</v>
      </c>
      <c r="KO195">
        <v>1.7482987915025498E-5</v>
      </c>
      <c r="KP195">
        <v>1.9614612971257837E-5</v>
      </c>
      <c r="KQ195">
        <v>3.2193326682011447E-5</v>
      </c>
      <c r="KR195">
        <v>3.5744259820268115E-4</v>
      </c>
      <c r="KS195">
        <v>1.1756246773112413E-3</v>
      </c>
      <c r="KT195">
        <v>3.8029425383017448E-4</v>
      </c>
      <c r="KU195">
        <v>3.5640154731717742E-4</v>
      </c>
      <c r="KV195">
        <v>5.4041211285789836E-4</v>
      </c>
      <c r="KW195">
        <v>1.6685416890491894E-4</v>
      </c>
      <c r="KX195">
        <v>2.3356845504271063E-5</v>
      </c>
      <c r="KY195">
        <v>9.9331367095043533E-5</v>
      </c>
      <c r="KZ195">
        <v>3.0228092378326189E-5</v>
      </c>
      <c r="LA195">
        <v>3.1028966073428294E-5</v>
      </c>
      <c r="LB195">
        <v>2.072986239274175E-5</v>
      </c>
      <c r="LC195">
        <v>2.3814827191615239E-5</v>
      </c>
      <c r="LD195">
        <v>8.5886497531268599E-6</v>
      </c>
      <c r="LE195">
        <v>4.3193690712289066E-5</v>
      </c>
      <c r="LF195">
        <v>2.4814984343609677E-5</v>
      </c>
      <c r="LG195">
        <v>7.0674362590766E-5</v>
      </c>
      <c r="LH195">
        <v>2.1464681873589469E-5</v>
      </c>
      <c r="LI195">
        <v>1.6328525429088635E-5</v>
      </c>
      <c r="LJ195">
        <v>1.7307134787055786E-5</v>
      </c>
      <c r="LK195">
        <v>1.5209386067026497E-4</v>
      </c>
      <c r="LL195">
        <v>1.7265231377091384E-5</v>
      </c>
      <c r="LM195">
        <v>5.0039193649889276E-5</v>
      </c>
      <c r="LN195">
        <v>6.7098166682123033E-5</v>
      </c>
      <c r="LO195">
        <v>2.2642813776476595E-5</v>
      </c>
      <c r="LP195">
        <v>4.4688597076567085E-5</v>
      </c>
      <c r="LQ195">
        <v>1.9893519312324789E-5</v>
      </c>
      <c r="LR195">
        <v>2.4054272717547923E-5</v>
      </c>
      <c r="LS195">
        <v>2.6862036936143507E-5</v>
      </c>
      <c r="LT195">
        <v>2.3987160993627158E-5</v>
      </c>
      <c r="LU195">
        <v>2.4299034928002773E-6</v>
      </c>
      <c r="LV195">
        <v>2.8974250514815632E-5</v>
      </c>
      <c r="LW195">
        <v>1.4119417888873609E-5</v>
      </c>
      <c r="LX195">
        <v>1.3902354510108098E-5</v>
      </c>
      <c r="LY195">
        <v>3.8517874543481433E-5</v>
      </c>
      <c r="LZ195">
        <v>5.480462943675071E-4</v>
      </c>
      <c r="MA195">
        <v>1.4488543828954537E-3</v>
      </c>
      <c r="MB195">
        <v>4.6894238805774818E-4</v>
      </c>
      <c r="MC195">
        <v>4.7063789019605168E-4</v>
      </c>
      <c r="MD195">
        <v>9.5796560647322556E-4</v>
      </c>
      <c r="ME195">
        <v>2.7490665466365743E-4</v>
      </c>
      <c r="MF195">
        <v>2.8908523971564232E-5</v>
      </c>
      <c r="MG195">
        <v>1.2458551448899069E-4</v>
      </c>
      <c r="MH195">
        <v>2.2678391266959128E-5</v>
      </c>
      <c r="MI195">
        <v>3.3254028965721122E-5</v>
      </c>
      <c r="MJ195">
        <v>2.236060485285235E-5</v>
      </c>
      <c r="MK195">
        <v>2.8018472065775191E-5</v>
      </c>
      <c r="ML195">
        <v>1.1869604673994823E-5</v>
      </c>
      <c r="MM195">
        <v>4.7388079328556163E-5</v>
      </c>
      <c r="MN195">
        <v>3.5898972565052873E-5</v>
      </c>
      <c r="MO195">
        <v>6.116363441338856E-5</v>
      </c>
      <c r="MP195">
        <v>2.128950703151818E-5</v>
      </c>
      <c r="MQ195">
        <v>2.0127711741369504E-5</v>
      </c>
      <c r="MR195">
        <v>2.1011388686326068E-5</v>
      </c>
      <c r="MS195">
        <v>1.720885539237274E-4</v>
      </c>
      <c r="MT195">
        <v>1.8638172035130773E-5</v>
      </c>
      <c r="MU195">
        <v>5.4580692997839759E-5</v>
      </c>
      <c r="MV195">
        <v>7.2804356886512953E-5</v>
      </c>
    </row>
    <row r="196" spans="3:360" x14ac:dyDescent="0.15">
      <c r="C196">
        <v>14</v>
      </c>
      <c r="D196" t="s">
        <v>31</v>
      </c>
      <c r="F196">
        <f t="shared" si="14"/>
        <v>0</v>
      </c>
      <c r="L196">
        <v>0</v>
      </c>
      <c r="S196">
        <v>14</v>
      </c>
      <c r="T196" t="s">
        <v>84</v>
      </c>
      <c r="U196">
        <v>6.127486317133759E-7</v>
      </c>
      <c r="V196">
        <v>9.3028293175782326E-7</v>
      </c>
      <c r="W196">
        <v>5.785726913268897E-7</v>
      </c>
      <c r="X196">
        <v>7.6421795916728578E-7</v>
      </c>
      <c r="Y196">
        <v>9.9867425865520949E-7</v>
      </c>
      <c r="Z196">
        <v>7.6944704891512771E-7</v>
      </c>
      <c r="AA196">
        <v>5.4066812488564691E-7</v>
      </c>
      <c r="AB196">
        <v>1.479537880543534E-6</v>
      </c>
      <c r="AC196">
        <v>7.2680466741047869E-7</v>
      </c>
      <c r="AD196">
        <v>4.5299084852407923E-7</v>
      </c>
      <c r="AE196">
        <v>6.1482551100965186E-7</v>
      </c>
      <c r="AF196">
        <v>7.9234328865671473E-7</v>
      </c>
      <c r="AG196">
        <v>6.8811645721590225E-7</v>
      </c>
      <c r="AH196">
        <v>2.7111036176286366E-6</v>
      </c>
      <c r="AI196">
        <v>8.9433407953009388E-7</v>
      </c>
      <c r="AJ196">
        <v>2.0796948641232336E-5</v>
      </c>
      <c r="AK196">
        <v>6.1963612010589724E-7</v>
      </c>
      <c r="AL196">
        <v>7.6448432884447126E-7</v>
      </c>
      <c r="AM196">
        <v>1.3873007106495162E-6</v>
      </c>
      <c r="AN196">
        <v>4.2237855627530249E-7</v>
      </c>
      <c r="AO196">
        <v>7.8149939466879591E-7</v>
      </c>
      <c r="AP196">
        <v>3.9893737984212245E-7</v>
      </c>
      <c r="AQ196">
        <v>4.99894779807156E-7</v>
      </c>
      <c r="AR196">
        <v>1.3162164394374808E-7</v>
      </c>
      <c r="AS196">
        <v>6.369564996130876E-7</v>
      </c>
      <c r="AT196">
        <v>6.3746712884197988E-7</v>
      </c>
      <c r="AU196">
        <v>8.6151038447317823E-7</v>
      </c>
      <c r="AV196">
        <v>4.1069294779663812E-7</v>
      </c>
      <c r="AW196">
        <v>6.6076287332416066E-7</v>
      </c>
      <c r="AX196">
        <v>4.6171718318818121E-7</v>
      </c>
      <c r="AY196">
        <v>3.2242355565000902E-6</v>
      </c>
      <c r="AZ196">
        <v>4.5269295765166257E-7</v>
      </c>
      <c r="BA196">
        <v>1.3135890024522478E-6</v>
      </c>
      <c r="BB196">
        <v>1.0441886854973562E-6</v>
      </c>
      <c r="BC196">
        <v>7.6089301701214366E-7</v>
      </c>
      <c r="BD196">
        <v>7.6562437744507171E-7</v>
      </c>
      <c r="BE196">
        <v>6.8590731467023888E-7</v>
      </c>
      <c r="BF196">
        <v>8.2576543254460901E-7</v>
      </c>
      <c r="BG196">
        <v>7.7671557637024337E-7</v>
      </c>
      <c r="BH196">
        <v>8.6025397672319193E-7</v>
      </c>
      <c r="BI196">
        <v>6.1803080638725742E-7</v>
      </c>
      <c r="BJ196">
        <v>6.277396974903021E-7</v>
      </c>
      <c r="BK196">
        <v>5.820039760335349E-7</v>
      </c>
      <c r="BL196">
        <v>6.8253568582020952E-7</v>
      </c>
      <c r="BM196">
        <v>5.1824296013712315E-7</v>
      </c>
      <c r="BN196">
        <v>2.3582960123706539E-6</v>
      </c>
      <c r="BO196">
        <v>1.0050700910333421E-6</v>
      </c>
      <c r="BP196">
        <v>3.961975900461197E-5</v>
      </c>
      <c r="BQ196">
        <v>1.0939873139379859E-6</v>
      </c>
      <c r="BR196">
        <v>7.4090279398959588E-6</v>
      </c>
      <c r="BS196">
        <v>7.7434007156469096E-7</v>
      </c>
      <c r="BT196">
        <v>8.437459945046536E-7</v>
      </c>
      <c r="BU196">
        <v>2.9853998774815744E-6</v>
      </c>
      <c r="BV196">
        <v>7.9810033262867068E-7</v>
      </c>
      <c r="BW196">
        <v>9.2630367126760058E-7</v>
      </c>
      <c r="BX196">
        <v>6.7865161937533163E-7</v>
      </c>
      <c r="BY196">
        <v>6.689811806364326E-7</v>
      </c>
      <c r="BZ196">
        <v>2.6027556715706073E-7</v>
      </c>
      <c r="CA196">
        <v>1.2593236316289631E-6</v>
      </c>
      <c r="CB196">
        <v>8.9213424934047574E-7</v>
      </c>
      <c r="CC196">
        <v>7.6621533133770038E-6</v>
      </c>
      <c r="CD196">
        <v>4.3682024455903105E-7</v>
      </c>
      <c r="CE196">
        <v>5.0302412645420082E-7</v>
      </c>
      <c r="CF196">
        <v>5.03413483233147E-7</v>
      </c>
      <c r="CG196">
        <v>3.3631908357869619E-6</v>
      </c>
      <c r="CH196">
        <v>6.34812987473901E-7</v>
      </c>
      <c r="CI196">
        <v>9.8475636845596609E-7</v>
      </c>
      <c r="CJ196">
        <v>3.8182028746868787E-6</v>
      </c>
      <c r="CK196">
        <v>5.4304797445860015E-7</v>
      </c>
      <c r="CL196">
        <v>7.801070681768217E-7</v>
      </c>
      <c r="CM196">
        <v>5.1353666040570013E-7</v>
      </c>
      <c r="CN196">
        <v>6.9789478091826179E-7</v>
      </c>
      <c r="CO196">
        <v>7.0813860871387007E-7</v>
      </c>
      <c r="CP196">
        <v>9.2729237152210641E-7</v>
      </c>
      <c r="CQ196">
        <v>9.707508008767868E-7</v>
      </c>
      <c r="CR196">
        <v>9.1896963243897034E-7</v>
      </c>
      <c r="CS196">
        <v>4.1809332564005547E-7</v>
      </c>
      <c r="CT196">
        <v>3.0020612838245088E-7</v>
      </c>
      <c r="CU196">
        <v>4.4200214406263047E-7</v>
      </c>
      <c r="CV196">
        <v>7.522282008394035E-7</v>
      </c>
      <c r="CW196">
        <v>5.1444432838079591E-7</v>
      </c>
      <c r="CX196">
        <v>2.5702729125417612E-6</v>
      </c>
      <c r="CY196">
        <v>6.0799344085794968E-7</v>
      </c>
      <c r="CZ196">
        <v>8.49571789304507E-6</v>
      </c>
      <c r="DA196">
        <v>4.3418712546910283E-7</v>
      </c>
      <c r="DB196">
        <v>6.3592674608582059E-7</v>
      </c>
      <c r="DC196">
        <v>9.8106297843429854E-7</v>
      </c>
      <c r="DD196">
        <v>4.2350746506696089E-7</v>
      </c>
      <c r="DE196">
        <v>5.533014413014424E-7</v>
      </c>
      <c r="DF196">
        <v>3.354807825907732E-7</v>
      </c>
      <c r="DG196">
        <v>3.95268511502864E-7</v>
      </c>
      <c r="DH196">
        <v>9.5461831078291342E-8</v>
      </c>
      <c r="DI196">
        <v>5.0230404354013194E-7</v>
      </c>
      <c r="DJ196">
        <v>4.4798702485370739E-7</v>
      </c>
      <c r="DK196">
        <v>1.3953432675578567E-6</v>
      </c>
      <c r="DL196">
        <v>2.8258561359327354E-7</v>
      </c>
      <c r="DM196">
        <v>6.2836383523670112E-7</v>
      </c>
      <c r="DN196">
        <v>3.4750833953478413E-7</v>
      </c>
      <c r="DO196">
        <v>1.3679533904135287E-6</v>
      </c>
      <c r="DP196">
        <v>4.2936314524566587E-7</v>
      </c>
      <c r="DQ196">
        <v>8.2362049410741643E-7</v>
      </c>
      <c r="DR196">
        <v>1.0121051755696223E-6</v>
      </c>
      <c r="DS196">
        <v>4.8772780721319795E-7</v>
      </c>
      <c r="DT196">
        <v>8.6563970201719863E-7</v>
      </c>
      <c r="DU196">
        <v>5.4767744044828273E-7</v>
      </c>
      <c r="DV196">
        <v>1.5044383629400346E-6</v>
      </c>
      <c r="DW196">
        <v>8.0699457096366987E-7</v>
      </c>
      <c r="DX196">
        <v>1.0032148804041478E-6</v>
      </c>
      <c r="DY196">
        <v>3.5894823315188599E-7</v>
      </c>
      <c r="DZ196">
        <v>5.8755409585712441E-7</v>
      </c>
      <c r="EA196">
        <v>5.1720960024021959E-7</v>
      </c>
      <c r="EB196">
        <v>5.1233363315354143E-7</v>
      </c>
      <c r="EC196">
        <v>4.6182257136855033E-7</v>
      </c>
      <c r="ED196">
        <v>1.5738637820841809E-6</v>
      </c>
      <c r="EE196">
        <v>9.3211234395763409E-7</v>
      </c>
      <c r="EF196">
        <v>2.4874807626645752E-5</v>
      </c>
      <c r="EG196">
        <v>1.0200369079351133E-6</v>
      </c>
      <c r="EH196">
        <v>1.0408996789135452E-5</v>
      </c>
      <c r="EI196">
        <v>6.7747004152667739E-7</v>
      </c>
      <c r="EJ196">
        <v>7.0732187575886818E-7</v>
      </c>
      <c r="EK196">
        <v>2.6706140225966768E-6</v>
      </c>
      <c r="EL196">
        <v>6.7479332843883424E-7</v>
      </c>
      <c r="EM196">
        <v>7.9791725578897851E-7</v>
      </c>
      <c r="EN196">
        <v>5.2658372075562093E-7</v>
      </c>
      <c r="EO196">
        <v>5.5774475120205102E-7</v>
      </c>
      <c r="EP196">
        <v>2.0599285359090123E-7</v>
      </c>
      <c r="EQ196">
        <v>7.8859159335471501E-7</v>
      </c>
      <c r="ER196">
        <v>7.5837038972189629E-7</v>
      </c>
      <c r="ES196">
        <v>3.4796479628452239E-6</v>
      </c>
      <c r="ET196">
        <v>5.0964030980642848E-7</v>
      </c>
      <c r="EU196">
        <v>4.2318029181436713E-7</v>
      </c>
      <c r="EV196">
        <v>4.8550342650088943E-7</v>
      </c>
      <c r="EW196">
        <v>3.0225215392685291E-6</v>
      </c>
      <c r="EX196">
        <v>5.0002678717869764E-7</v>
      </c>
      <c r="EY196">
        <v>1.1284704753197499E-6</v>
      </c>
      <c r="EZ196">
        <v>1.6003504813041634E-6</v>
      </c>
      <c r="FA196">
        <v>5.0117734478341788E-5</v>
      </c>
      <c r="FB196">
        <v>1.7269193751741875E-4</v>
      </c>
      <c r="FC196">
        <v>5.3209329081359769E-5</v>
      </c>
      <c r="FD196">
        <v>5.5239446321885914E-5</v>
      </c>
      <c r="FE196">
        <v>6.3252866749679147E-5</v>
      </c>
      <c r="FF196">
        <v>1.432208889731603E-4</v>
      </c>
      <c r="FG196">
        <v>6.7061436636736276E-5</v>
      </c>
      <c r="FH196">
        <v>9.1015847861142482E-5</v>
      </c>
      <c r="FI196">
        <v>4.225497682984781E-5</v>
      </c>
      <c r="FJ196">
        <v>4.9439323566836707E-5</v>
      </c>
      <c r="FK196">
        <v>5.4964931913115332E-5</v>
      </c>
      <c r="FL196">
        <v>3.5256062436730284E-4</v>
      </c>
      <c r="FM196">
        <v>8.26399056500948E-5</v>
      </c>
      <c r="FN196">
        <v>1.0132999389172324</v>
      </c>
      <c r="FO196">
        <v>1.6252559483621046E-4</v>
      </c>
      <c r="FP196">
        <v>1.7976443413047609E-3</v>
      </c>
      <c r="FQ196">
        <v>7.1168602220259643E-5</v>
      </c>
      <c r="FR196">
        <v>7.3550270281434006E-5</v>
      </c>
      <c r="FS196">
        <v>1.1399616799627685E-3</v>
      </c>
      <c r="FT196">
        <v>1.5160585484879927E-4</v>
      </c>
      <c r="FU196">
        <v>1.6012674154615656E-4</v>
      </c>
      <c r="FV196">
        <v>1.3977715674499722E-4</v>
      </c>
      <c r="FW196">
        <v>1.237429169369218E-4</v>
      </c>
      <c r="FX196">
        <v>6.8163878673781106E-5</v>
      </c>
      <c r="FY196">
        <v>1.728407244010786E-4</v>
      </c>
      <c r="FZ196">
        <v>1.5119157831638218E-4</v>
      </c>
      <c r="GA196">
        <v>1.4183232154328109E-3</v>
      </c>
      <c r="GB196">
        <v>9.8826431686369667E-5</v>
      </c>
      <c r="GC196">
        <v>7.3963501095206029E-5</v>
      </c>
      <c r="GD196">
        <v>1.1341767203926776E-4</v>
      </c>
      <c r="GE196">
        <v>1.0927475895195096E-3</v>
      </c>
      <c r="GF196">
        <v>1.0630324379612528E-4</v>
      </c>
      <c r="GG196">
        <v>6.0367859023970758E-5</v>
      </c>
      <c r="GH196">
        <v>5.1798547813138658E-4</v>
      </c>
      <c r="GI196">
        <v>8.9094670470187906E-7</v>
      </c>
      <c r="GJ196">
        <v>8.8521465333598093E-7</v>
      </c>
      <c r="GK196">
        <v>6.3493657710689023E-7</v>
      </c>
      <c r="GL196">
        <v>1.1480500685320644E-6</v>
      </c>
      <c r="GM196">
        <v>1.0796654477329661E-6</v>
      </c>
      <c r="GN196">
        <v>1.0198361598573692E-6</v>
      </c>
      <c r="GO196">
        <v>5.166660252809214E-7</v>
      </c>
      <c r="GP196">
        <v>1.0275863866894002E-6</v>
      </c>
      <c r="GQ196">
        <v>7.6706457437095062E-7</v>
      </c>
      <c r="GR196">
        <v>7.1472719551233951E-7</v>
      </c>
      <c r="GS196">
        <v>5.655027256677965E-7</v>
      </c>
      <c r="GT196">
        <v>1.2185855962497923E-6</v>
      </c>
      <c r="GU196">
        <v>9.0164956109151087E-7</v>
      </c>
      <c r="GV196">
        <v>7.6186985758370693E-6</v>
      </c>
      <c r="GW196">
        <v>1.566459087137871E-6</v>
      </c>
      <c r="GX196">
        <v>1.5893375847352978E-5</v>
      </c>
      <c r="GY196">
        <v>7.4317615509412107E-7</v>
      </c>
      <c r="GZ196">
        <v>8.1591553045733554E-7</v>
      </c>
      <c r="HA196">
        <v>1.3215604939754528E-6</v>
      </c>
      <c r="HB196">
        <v>7.369225835352026E-7</v>
      </c>
      <c r="HC196">
        <v>8.6671831158977775E-7</v>
      </c>
      <c r="HD196">
        <v>4.9023368453054871E-7</v>
      </c>
      <c r="HE196">
        <v>4.418718101391795E-7</v>
      </c>
      <c r="HF196">
        <v>1.6617703448578463E-7</v>
      </c>
      <c r="HG196">
        <v>1.7416554851469822E-6</v>
      </c>
      <c r="HH196">
        <v>6.3540203012524477E-7</v>
      </c>
      <c r="HI196">
        <v>2.3766120036247324E-6</v>
      </c>
      <c r="HJ196">
        <v>6.3913554958704046E-7</v>
      </c>
      <c r="HK196">
        <v>5.2534138629393797E-7</v>
      </c>
      <c r="HL196">
        <v>4.7901132479621466E-7</v>
      </c>
      <c r="HM196">
        <v>1.8924266628246245E-6</v>
      </c>
      <c r="HN196">
        <v>6.0472123963808048E-7</v>
      </c>
      <c r="HO196">
        <v>1.2641007210170815E-6</v>
      </c>
      <c r="HP196">
        <v>1.1675696142125859E-6</v>
      </c>
      <c r="HQ196">
        <v>1.1989539125275221E-6</v>
      </c>
      <c r="HR196">
        <v>1.8585325184817914E-6</v>
      </c>
      <c r="HS196">
        <v>1.005052682441381E-6</v>
      </c>
      <c r="HT196">
        <v>1.1371111705030321E-6</v>
      </c>
      <c r="HU196">
        <v>1.8641992295264345E-6</v>
      </c>
      <c r="HV196">
        <v>1.2865968947955601E-6</v>
      </c>
      <c r="HW196">
        <v>1.9092637081029476E-7</v>
      </c>
      <c r="HX196">
        <v>3.7396304754466264E-6</v>
      </c>
      <c r="HY196">
        <v>1.095057216753931E-6</v>
      </c>
      <c r="HZ196">
        <v>8.2997416282418738E-7</v>
      </c>
      <c r="IA196">
        <v>1.0136884511781296E-6</v>
      </c>
      <c r="IB196">
        <v>4.4623108255762994E-6</v>
      </c>
      <c r="IC196">
        <v>1.7229535016513351E-6</v>
      </c>
      <c r="ID196">
        <v>3.6114548850072263E-5</v>
      </c>
      <c r="IE196">
        <v>1.7347781270974319E-6</v>
      </c>
      <c r="IF196">
        <v>6.1118385070707613E-5</v>
      </c>
      <c r="IG196">
        <v>1.2735617057734153E-6</v>
      </c>
      <c r="IH196">
        <v>1.3034455830919657E-6</v>
      </c>
      <c r="II196">
        <v>5.05033932330774E-6</v>
      </c>
      <c r="IJ196">
        <v>1.3546531767542031E-6</v>
      </c>
      <c r="IK196">
        <v>1.3151090739774005E-6</v>
      </c>
      <c r="IL196">
        <v>9.8927266324717442E-7</v>
      </c>
      <c r="IM196">
        <v>1.2472195385169313E-6</v>
      </c>
      <c r="IN196">
        <v>4.415389417806237E-7</v>
      </c>
      <c r="IO196">
        <v>2.2814268255432671E-6</v>
      </c>
      <c r="IP196">
        <v>1.5597067129679192E-6</v>
      </c>
      <c r="IQ196">
        <v>4.2457963425547385E-6</v>
      </c>
      <c r="IR196">
        <v>1.1730297496375143E-6</v>
      </c>
      <c r="IS196">
        <v>9.2591862633029289E-7</v>
      </c>
      <c r="IT196">
        <v>1.2111370112599511E-6</v>
      </c>
      <c r="IU196">
        <v>7.6122448944061194E-6</v>
      </c>
      <c r="IV196">
        <v>9.3156207179151053E-7</v>
      </c>
      <c r="IW196">
        <v>1.9309896277611713E-6</v>
      </c>
      <c r="IX196">
        <v>2.3509837822252602E-6</v>
      </c>
      <c r="IY196">
        <v>5.884014686324744E-7</v>
      </c>
      <c r="IZ196">
        <v>7.7555294456121737E-7</v>
      </c>
      <c r="JA196">
        <v>5.4796737574222936E-7</v>
      </c>
      <c r="JB196">
        <v>5.415450245343145E-7</v>
      </c>
      <c r="JC196">
        <v>6.2341612977013114E-7</v>
      </c>
      <c r="JD196">
        <v>5.1889267560055613E-7</v>
      </c>
      <c r="JE196">
        <v>5.9489997852753406E-7</v>
      </c>
      <c r="JF196">
        <v>1.3595405172745757E-6</v>
      </c>
      <c r="JG196">
        <v>6.0816993013084153E-7</v>
      </c>
      <c r="JH196">
        <v>4.6698691973889148E-7</v>
      </c>
      <c r="JI196">
        <v>5.6244151923456317E-7</v>
      </c>
      <c r="JJ196">
        <v>1.1453172555381519E-6</v>
      </c>
      <c r="JK196">
        <v>7.4329143656941398E-7</v>
      </c>
      <c r="JL196">
        <v>2.935579725412757E-6</v>
      </c>
      <c r="JM196">
        <v>6.9611378772526109E-7</v>
      </c>
      <c r="JN196">
        <v>1.2128990787904192E-5</v>
      </c>
      <c r="JO196">
        <v>6.3311456769044359E-7</v>
      </c>
      <c r="JP196">
        <v>5.9940243702900175E-7</v>
      </c>
      <c r="JQ196">
        <v>1.086453173459949E-6</v>
      </c>
      <c r="JR196">
        <v>6.3241747510396868E-7</v>
      </c>
      <c r="JS196">
        <v>3.8713326809509183E-7</v>
      </c>
      <c r="JT196">
        <v>2.8684534332151332E-7</v>
      </c>
      <c r="JU196">
        <v>3.0448449413072453E-7</v>
      </c>
      <c r="JV196">
        <v>8.677053735127415E-8</v>
      </c>
      <c r="JW196">
        <v>5.6504313345613928E-7</v>
      </c>
      <c r="JX196">
        <v>4.1466183775148771E-7</v>
      </c>
      <c r="JY196">
        <v>9.1477878629295326E-7</v>
      </c>
      <c r="JZ196">
        <v>2.6913196226616353E-7</v>
      </c>
      <c r="KA196">
        <v>3.363426543336774E-7</v>
      </c>
      <c r="KB196">
        <v>3.5599107432103034E-7</v>
      </c>
      <c r="KC196">
        <v>1.3699736389151915E-6</v>
      </c>
      <c r="KD196">
        <v>3.2839562209010054E-7</v>
      </c>
      <c r="KE196">
        <v>1.0013008152459082E-6</v>
      </c>
      <c r="KF196">
        <v>9.5595131995597128E-7</v>
      </c>
      <c r="KG196">
        <v>4.9588269708219301E-7</v>
      </c>
      <c r="KH196">
        <v>8.1136644261955865E-7</v>
      </c>
      <c r="KI196">
        <v>3.3665893715502885E-7</v>
      </c>
      <c r="KJ196">
        <v>6.9503486642903973E-7</v>
      </c>
      <c r="KK196">
        <v>7.0988571090088488E-7</v>
      </c>
      <c r="KL196">
        <v>7.3637787516479E-7</v>
      </c>
      <c r="KM196">
        <v>2.9233805943766519E-7</v>
      </c>
      <c r="KN196">
        <v>6.2811500346823798E-7</v>
      </c>
      <c r="KO196">
        <v>5.1461538836277133E-7</v>
      </c>
      <c r="KP196">
        <v>7.1402951945610088E-7</v>
      </c>
      <c r="KQ196">
        <v>6.3372316425198492E-7</v>
      </c>
      <c r="KR196">
        <v>1.7063286722221995E-6</v>
      </c>
      <c r="KS196">
        <v>8.9669765354187216E-7</v>
      </c>
      <c r="KT196">
        <v>1.4525034651550574E-5</v>
      </c>
      <c r="KU196">
        <v>8.2723173972440432E-7</v>
      </c>
      <c r="KV196">
        <v>1.1484544288736202E-5</v>
      </c>
      <c r="KW196">
        <v>5.577366955228819E-7</v>
      </c>
      <c r="KX196">
        <v>6.8507864604207928E-7</v>
      </c>
      <c r="KY196">
        <v>1.476849953707068E-6</v>
      </c>
      <c r="KZ196">
        <v>6.2155618457544559E-7</v>
      </c>
      <c r="LA196">
        <v>6.8370832672875288E-7</v>
      </c>
      <c r="LB196">
        <v>4.5433717457375349E-7</v>
      </c>
      <c r="LC196">
        <v>5.0583901153470177E-7</v>
      </c>
      <c r="LD196">
        <v>1.680511945727611E-7</v>
      </c>
      <c r="LE196">
        <v>1.5273762379560701E-6</v>
      </c>
      <c r="LF196">
        <v>5.5422530134649175E-7</v>
      </c>
      <c r="LG196">
        <v>3.2124002224530827E-6</v>
      </c>
      <c r="LH196">
        <v>5.0191528735324385E-7</v>
      </c>
      <c r="LI196">
        <v>4.2329449701128437E-7</v>
      </c>
      <c r="LJ196">
        <v>4.4194751938227217E-7</v>
      </c>
      <c r="LK196">
        <v>2.3196438190500791E-6</v>
      </c>
      <c r="LL196">
        <v>4.4632637351340416E-7</v>
      </c>
      <c r="LM196">
        <v>8.5142145045228457E-7</v>
      </c>
      <c r="LN196">
        <v>1.6779809831562005E-6</v>
      </c>
      <c r="LO196">
        <v>6.5845794346953179E-7</v>
      </c>
      <c r="LP196">
        <v>8.7679124508868183E-7</v>
      </c>
      <c r="LQ196">
        <v>6.3586971516565695E-7</v>
      </c>
      <c r="LR196">
        <v>1.6042504189343842E-6</v>
      </c>
      <c r="LS196">
        <v>1.0569754147168649E-6</v>
      </c>
      <c r="LT196">
        <v>8.8955706986575263E-7</v>
      </c>
      <c r="LU196">
        <v>7.6856209939771091E-8</v>
      </c>
      <c r="LV196">
        <v>9.8079336835038013E-7</v>
      </c>
      <c r="LW196">
        <v>4.1861899643773486E-7</v>
      </c>
      <c r="LX196">
        <v>4.6232550692697453E-7</v>
      </c>
      <c r="LY196">
        <v>6.8123726422286486E-7</v>
      </c>
      <c r="LZ196">
        <v>1.8698077660201114E-6</v>
      </c>
      <c r="MA196">
        <v>1.1493888836146316E-6</v>
      </c>
      <c r="MB196">
        <v>1.324562408532377E-5</v>
      </c>
      <c r="MC196">
        <v>1.3816904966215105E-6</v>
      </c>
      <c r="MD196">
        <v>2.4378839413436949E-5</v>
      </c>
      <c r="ME196">
        <v>9.6442944243908378E-7</v>
      </c>
      <c r="MF196">
        <v>1.137434525301302E-6</v>
      </c>
      <c r="MG196">
        <v>1.8041956269088844E-6</v>
      </c>
      <c r="MH196">
        <v>4.5599000573969954E-7</v>
      </c>
      <c r="MI196">
        <v>7.5967031415610923E-7</v>
      </c>
      <c r="MJ196">
        <v>5.2652128577374542E-7</v>
      </c>
      <c r="MK196">
        <v>6.2709624576846485E-7</v>
      </c>
      <c r="ML196">
        <v>2.3961259681917526E-7</v>
      </c>
      <c r="MM196">
        <v>1.3102909676867732E-6</v>
      </c>
      <c r="MN196">
        <v>8.1237126436151535E-7</v>
      </c>
      <c r="MO196">
        <v>2.3822108043411074E-6</v>
      </c>
      <c r="MP196">
        <v>4.7046313675632672E-7</v>
      </c>
      <c r="MQ196">
        <v>7.8155608907460901E-7</v>
      </c>
      <c r="MR196">
        <v>5.4865010994608467E-7</v>
      </c>
      <c r="MS196">
        <v>2.7551852206024501E-6</v>
      </c>
      <c r="MT196">
        <v>4.90200739907102E-7</v>
      </c>
      <c r="MU196">
        <v>1.79180888268924E-6</v>
      </c>
      <c r="MV196">
        <v>1.6720806511753727E-6</v>
      </c>
    </row>
    <row r="197" spans="3:360" x14ac:dyDescent="0.15">
      <c r="C197">
        <v>15</v>
      </c>
      <c r="D197" t="s">
        <v>32</v>
      </c>
      <c r="F197">
        <f t="shared" si="14"/>
        <v>0</v>
      </c>
      <c r="L197">
        <v>0</v>
      </c>
      <c r="S197">
        <v>15</v>
      </c>
      <c r="T197" t="s">
        <v>85</v>
      </c>
      <c r="U197">
        <v>5.193436273976152E-6</v>
      </c>
      <c r="V197">
        <v>8.794040498293298E-6</v>
      </c>
      <c r="W197">
        <v>6.070980750130581E-6</v>
      </c>
      <c r="X197">
        <v>6.1261237483953296E-6</v>
      </c>
      <c r="Y197">
        <v>9.1699569995379005E-6</v>
      </c>
      <c r="Z197">
        <v>6.2997750904145467E-6</v>
      </c>
      <c r="AA197">
        <v>7.0998611428411353E-6</v>
      </c>
      <c r="AB197">
        <v>1.217218452609187E-5</v>
      </c>
      <c r="AC197">
        <v>6.8507498072787673E-6</v>
      </c>
      <c r="AD197">
        <v>5.0420676474869792E-6</v>
      </c>
      <c r="AE197">
        <v>6.4734803684766761E-6</v>
      </c>
      <c r="AF197">
        <v>1.7007626985653691E-5</v>
      </c>
      <c r="AG197">
        <v>2.5702757135552552E-5</v>
      </c>
      <c r="AH197">
        <v>2.6546864598048476E-5</v>
      </c>
      <c r="AI197">
        <v>2.5602711340977238E-5</v>
      </c>
      <c r="AJ197">
        <v>1.3701547296290367E-4</v>
      </c>
      <c r="AK197">
        <v>1.7847116951294861E-5</v>
      </c>
      <c r="AL197">
        <v>9.9246374515034106E-6</v>
      </c>
      <c r="AM197">
        <v>1.2364657345463913E-5</v>
      </c>
      <c r="AN197">
        <v>5.1583085635371528E-6</v>
      </c>
      <c r="AO197">
        <v>7.0430802858104495E-6</v>
      </c>
      <c r="AP197">
        <v>3.7390336207589183E-6</v>
      </c>
      <c r="AQ197">
        <v>4.6745517502654006E-6</v>
      </c>
      <c r="AR197">
        <v>1.1642534501869545E-6</v>
      </c>
      <c r="AS197">
        <v>4.9753753300301246E-6</v>
      </c>
      <c r="AT197">
        <v>6.0560310596752159E-6</v>
      </c>
      <c r="AU197">
        <v>6.2166977590044572E-6</v>
      </c>
      <c r="AV197">
        <v>3.8720337196702017E-6</v>
      </c>
      <c r="AW197">
        <v>5.5562682375112872E-6</v>
      </c>
      <c r="AX197">
        <v>4.5655828676709083E-6</v>
      </c>
      <c r="AY197">
        <v>2.5072316882536422E-5</v>
      </c>
      <c r="AZ197">
        <v>4.3411996846209626E-6</v>
      </c>
      <c r="BA197">
        <v>1.7741661933032541E-5</v>
      </c>
      <c r="BB197">
        <v>9.3047522462229535E-6</v>
      </c>
      <c r="BC197">
        <v>6.5101502545874175E-6</v>
      </c>
      <c r="BD197">
        <v>7.8172858021924235E-6</v>
      </c>
      <c r="BE197">
        <v>6.5305233425441549E-6</v>
      </c>
      <c r="BF197">
        <v>6.5859871020594449E-6</v>
      </c>
      <c r="BG197">
        <v>8.9098214072663225E-6</v>
      </c>
      <c r="BH197">
        <v>6.7252804878094482E-6</v>
      </c>
      <c r="BI197">
        <v>5.7896390594905099E-6</v>
      </c>
      <c r="BJ197">
        <v>6.4566098445167738E-6</v>
      </c>
      <c r="BK197">
        <v>5.5924869163759537E-6</v>
      </c>
      <c r="BL197">
        <v>7.2849745525712091E-6</v>
      </c>
      <c r="BM197">
        <v>8.1005914457341618E-6</v>
      </c>
      <c r="BN197">
        <v>7.6703183686634317E-5</v>
      </c>
      <c r="BO197">
        <v>1.5433281703349284E-4</v>
      </c>
      <c r="BP197">
        <v>1.9471913924265559E-4</v>
      </c>
      <c r="BQ197">
        <v>1.8442434478038833E-4</v>
      </c>
      <c r="BR197">
        <v>9.6373207086507333E-5</v>
      </c>
      <c r="BS197">
        <v>1.0102517859100348E-4</v>
      </c>
      <c r="BT197">
        <v>1.373967500038106E-5</v>
      </c>
      <c r="BU197">
        <v>1.5923297612195525E-5</v>
      </c>
      <c r="BV197">
        <v>6.577103850257162E-6</v>
      </c>
      <c r="BW197">
        <v>8.8457481358172289E-6</v>
      </c>
      <c r="BX197">
        <v>4.9236763084821532E-6</v>
      </c>
      <c r="BY197">
        <v>5.7345278637918071E-6</v>
      </c>
      <c r="BZ197">
        <v>1.6262017413745826E-6</v>
      </c>
      <c r="CA197">
        <v>9.0481765029006016E-6</v>
      </c>
      <c r="CB197">
        <v>7.4271290887224523E-6</v>
      </c>
      <c r="CC197">
        <v>2.4630151120631372E-5</v>
      </c>
      <c r="CD197">
        <v>4.2049382786630357E-6</v>
      </c>
      <c r="CE197">
        <v>4.4941589484499937E-6</v>
      </c>
      <c r="CF197">
        <v>4.7811924464594959E-6</v>
      </c>
      <c r="CG197">
        <v>2.5964675190082397E-5</v>
      </c>
      <c r="CH197">
        <v>5.2209458355857146E-6</v>
      </c>
      <c r="CI197">
        <v>2.6250349061358795E-5</v>
      </c>
      <c r="CJ197">
        <v>1.7871956973292719E-5</v>
      </c>
      <c r="CK197">
        <v>5.0128387820796202E-6</v>
      </c>
      <c r="CL197">
        <v>1.1124413740728798E-5</v>
      </c>
      <c r="CM197">
        <v>6.078523221009196E-6</v>
      </c>
      <c r="CN197">
        <v>6.1231029757141557E-6</v>
      </c>
      <c r="CO197">
        <v>8.1733269810925651E-6</v>
      </c>
      <c r="CP197">
        <v>8.2808691431799633E-6</v>
      </c>
      <c r="CQ197">
        <v>9.0043155090102776E-6</v>
      </c>
      <c r="CR197">
        <v>9.7512033218870675E-6</v>
      </c>
      <c r="CS197">
        <v>4.2102159448418061E-6</v>
      </c>
      <c r="CT197">
        <v>3.8968333497665549E-6</v>
      </c>
      <c r="CU197">
        <v>9.3736077668634153E-6</v>
      </c>
      <c r="CV197">
        <v>3.6958653736381713E-5</v>
      </c>
      <c r="CW197">
        <v>4.1776608991240392E-5</v>
      </c>
      <c r="CX197">
        <v>9.6202341442146012E-5</v>
      </c>
      <c r="CY197">
        <v>8.663855260350246E-5</v>
      </c>
      <c r="CZ197">
        <v>7.9840559130428082E-5</v>
      </c>
      <c r="DA197">
        <v>4.8868313487279687E-5</v>
      </c>
      <c r="DB197">
        <v>1.0084059859428561E-5</v>
      </c>
      <c r="DC197">
        <v>1.4636365431845398E-5</v>
      </c>
      <c r="DD197">
        <v>4.7285419984049078E-6</v>
      </c>
      <c r="DE197">
        <v>6.7263441532069469E-6</v>
      </c>
      <c r="DF197">
        <v>4.2324626286999373E-6</v>
      </c>
      <c r="DG197">
        <v>4.8970335027905389E-6</v>
      </c>
      <c r="DH197">
        <v>1.2540758469353004E-6</v>
      </c>
      <c r="DI197">
        <v>5.2943724202743311E-6</v>
      </c>
      <c r="DJ197">
        <v>5.6437541100227096E-6</v>
      </c>
      <c r="DK197">
        <v>1.2401980338626348E-5</v>
      </c>
      <c r="DL197">
        <v>3.6888080202020318E-6</v>
      </c>
      <c r="DM197">
        <v>5.7235626420326238E-6</v>
      </c>
      <c r="DN197">
        <v>4.4660789890378465E-6</v>
      </c>
      <c r="DO197">
        <v>2.167248272252277E-5</v>
      </c>
      <c r="DP197">
        <v>4.6830382596846422E-6</v>
      </c>
      <c r="DQ197">
        <v>1.9117309366764923E-5</v>
      </c>
      <c r="DR197">
        <v>1.1717133151987222E-5</v>
      </c>
      <c r="DS197">
        <v>4.537359817916539E-6</v>
      </c>
      <c r="DT197">
        <v>9.7736418828047016E-6</v>
      </c>
      <c r="DU197">
        <v>6.3221521882732206E-6</v>
      </c>
      <c r="DV197">
        <v>1.13302096108161E-5</v>
      </c>
      <c r="DW197">
        <v>8.567814573297997E-6</v>
      </c>
      <c r="DX197">
        <v>7.9351241409522746E-6</v>
      </c>
      <c r="DY197">
        <v>3.3605818638217537E-6</v>
      </c>
      <c r="DZ197">
        <v>6.0837891350426534E-6</v>
      </c>
      <c r="EA197">
        <v>5.0750846568541643E-6</v>
      </c>
      <c r="EB197">
        <v>5.4337600400245414E-6</v>
      </c>
      <c r="EC197">
        <v>8.6017286794998618E-6</v>
      </c>
      <c r="ED197">
        <v>5.780883955492686E-5</v>
      </c>
      <c r="EE197">
        <v>1.3199344459072072E-4</v>
      </c>
      <c r="EF197">
        <v>1.827767909097681E-4</v>
      </c>
      <c r="EG197">
        <v>1.7246585454510117E-4</v>
      </c>
      <c r="EH197">
        <v>9.4721724255218492E-5</v>
      </c>
      <c r="EI197">
        <v>8.8896753510629744E-5</v>
      </c>
      <c r="EJ197">
        <v>1.0581693792849014E-5</v>
      </c>
      <c r="EK197">
        <v>1.7594828192182007E-5</v>
      </c>
      <c r="EL197">
        <v>5.6673742733970504E-6</v>
      </c>
      <c r="EM197">
        <v>7.8977754225934033E-6</v>
      </c>
      <c r="EN197">
        <v>4.2746889504460618E-6</v>
      </c>
      <c r="EO197">
        <v>5.1256972364433773E-6</v>
      </c>
      <c r="EP197">
        <v>1.5668668581088417E-6</v>
      </c>
      <c r="EQ197">
        <v>6.0519181591725084E-6</v>
      </c>
      <c r="ER197">
        <v>7.0426163146636891E-6</v>
      </c>
      <c r="ES197">
        <v>1.2303742407915691E-5</v>
      </c>
      <c r="ET197">
        <v>5.3731754278055855E-6</v>
      </c>
      <c r="EU197">
        <v>4.2200679456819459E-6</v>
      </c>
      <c r="EV197">
        <v>4.7735885732458601E-6</v>
      </c>
      <c r="EW197">
        <v>2.6589286075728545E-5</v>
      </c>
      <c r="EX197">
        <v>4.3940632355511327E-6</v>
      </c>
      <c r="EY197">
        <v>2.9057829353628186E-5</v>
      </c>
      <c r="EZ197">
        <v>1.2105861712868416E-5</v>
      </c>
      <c r="FA197">
        <v>3.3231353278205718E-4</v>
      </c>
      <c r="FB197">
        <v>1.5433472202475986E-3</v>
      </c>
      <c r="FC197">
        <v>4.2409652370851883E-4</v>
      </c>
      <c r="FD197">
        <v>3.5748228706909311E-4</v>
      </c>
      <c r="FE197">
        <v>4.6174481717756687E-4</v>
      </c>
      <c r="FF197">
        <v>7.0307107301364352E-4</v>
      </c>
      <c r="FG197">
        <v>4.0220370491276305E-4</v>
      </c>
      <c r="FH197">
        <v>6.5826314787292904E-4</v>
      </c>
      <c r="FI197">
        <v>2.7604067085996444E-4</v>
      </c>
      <c r="FJ197">
        <v>6.2636442262989508E-4</v>
      </c>
      <c r="FK197">
        <v>3.3827452743385119E-3</v>
      </c>
      <c r="FL197">
        <v>1.5269802417119501E-2</v>
      </c>
      <c r="FM197">
        <v>5.1120532271801286E-2</v>
      </c>
      <c r="FN197">
        <v>0.23985141989471936</v>
      </c>
      <c r="FO197">
        <v>1.2243747755465828</v>
      </c>
      <c r="FP197">
        <v>1.0837218186595375E-2</v>
      </c>
      <c r="FQ197">
        <v>0.1064330204386478</v>
      </c>
      <c r="FR197">
        <v>2.0829906404281912E-3</v>
      </c>
      <c r="FS197">
        <v>1.5663475284958019E-3</v>
      </c>
      <c r="FT197">
        <v>7.3717503010969074E-4</v>
      </c>
      <c r="FU197">
        <v>9.8289151585408325E-4</v>
      </c>
      <c r="FV197">
        <v>8.1680071138755966E-4</v>
      </c>
      <c r="FW197">
        <v>9.9465538011915132E-4</v>
      </c>
      <c r="FX197">
        <v>1.8870765405054794E-4</v>
      </c>
      <c r="FY197">
        <v>9.6046593670533642E-4</v>
      </c>
      <c r="FZ197">
        <v>1.5936139332019617E-3</v>
      </c>
      <c r="GA197">
        <v>5.1407389335045425E-3</v>
      </c>
      <c r="GB197">
        <v>1.3032121356170837E-3</v>
      </c>
      <c r="GC197">
        <v>8.1126078269223325E-4</v>
      </c>
      <c r="GD197">
        <v>8.2580374189657061E-4</v>
      </c>
      <c r="GE197">
        <v>1.087689646139991E-2</v>
      </c>
      <c r="GF197">
        <v>5.0624119058816964E-4</v>
      </c>
      <c r="GG197">
        <v>2.2200285181628525E-2</v>
      </c>
      <c r="GH197">
        <v>2.5618141472993033E-3</v>
      </c>
      <c r="GI197">
        <v>6.9563353595359786E-6</v>
      </c>
      <c r="GJ197">
        <v>8.6480669810043519E-6</v>
      </c>
      <c r="GK197">
        <v>6.4274233504073753E-6</v>
      </c>
      <c r="GL197">
        <v>8.9086997417554515E-6</v>
      </c>
      <c r="GM197">
        <v>9.3710839651097934E-6</v>
      </c>
      <c r="GN197">
        <v>8.4479985720457344E-6</v>
      </c>
      <c r="GO197">
        <v>4.2013012050163248E-6</v>
      </c>
      <c r="GP197">
        <v>8.8533160707277805E-6</v>
      </c>
      <c r="GQ197">
        <v>6.4248060081850984E-6</v>
      </c>
      <c r="GR197">
        <v>6.5000243822609913E-6</v>
      </c>
      <c r="GS197">
        <v>7.5084529689592503E-6</v>
      </c>
      <c r="GT197">
        <v>4.2540491350814368E-5</v>
      </c>
      <c r="GU197">
        <v>6.1747209591411951E-5</v>
      </c>
      <c r="GV197">
        <v>1.1733737341524917E-4</v>
      </c>
      <c r="GW197">
        <v>1.1174333530856573E-4</v>
      </c>
      <c r="GX197">
        <v>1.0828978507162469E-4</v>
      </c>
      <c r="GY197">
        <v>5.5770832755269415E-5</v>
      </c>
      <c r="GZ197">
        <v>1.0727359811389653E-5</v>
      </c>
      <c r="HA197">
        <v>1.262927066185923E-5</v>
      </c>
      <c r="HB197">
        <v>6.0493861832757842E-6</v>
      </c>
      <c r="HC197">
        <v>7.3573841586085665E-6</v>
      </c>
      <c r="HD197">
        <v>4.2311265162603373E-6</v>
      </c>
      <c r="HE197">
        <v>4.4139204976194262E-6</v>
      </c>
      <c r="HF197">
        <v>1.4381667669567085E-6</v>
      </c>
      <c r="HG197">
        <v>1.1882382279707248E-5</v>
      </c>
      <c r="HH197">
        <v>5.735268528392483E-6</v>
      </c>
      <c r="HI197">
        <v>1.5396565173550134E-5</v>
      </c>
      <c r="HJ197">
        <v>5.3675368258005528E-6</v>
      </c>
      <c r="HK197">
        <v>4.9458818884326033E-6</v>
      </c>
      <c r="HL197">
        <v>4.6908393650133048E-6</v>
      </c>
      <c r="HM197">
        <v>2.047479077600555E-5</v>
      </c>
      <c r="HN197">
        <v>5.2174301681060972E-6</v>
      </c>
      <c r="HO197">
        <v>2.5910215614436689E-5</v>
      </c>
      <c r="HP197">
        <v>1.0258408007209286E-5</v>
      </c>
      <c r="HQ197">
        <v>1.0273240127562365E-5</v>
      </c>
      <c r="HR197">
        <v>2.1494631862445092E-5</v>
      </c>
      <c r="HS197">
        <v>1.1521000280871177E-5</v>
      </c>
      <c r="HT197">
        <v>1.0053493240731196E-5</v>
      </c>
      <c r="HU197">
        <v>1.8928290844566715E-5</v>
      </c>
      <c r="HV197">
        <v>1.2351447292319512E-5</v>
      </c>
      <c r="HW197">
        <v>1.6269169097944342E-6</v>
      </c>
      <c r="HX197">
        <v>3.6311678583677996E-5</v>
      </c>
      <c r="HY197">
        <v>1.0273658285987017E-5</v>
      </c>
      <c r="HZ197">
        <v>8.3032585496865059E-6</v>
      </c>
      <c r="IA197">
        <v>1.7767851072838063E-5</v>
      </c>
      <c r="IB197">
        <v>1.8225207245017543E-4</v>
      </c>
      <c r="IC197">
        <v>1.7559176091012926E-4</v>
      </c>
      <c r="ID197">
        <v>2.0472353304912174E-4</v>
      </c>
      <c r="IE197">
        <v>1.9262230204458941E-4</v>
      </c>
      <c r="IF197">
        <v>3.7980274017846956E-4</v>
      </c>
      <c r="IG197">
        <v>1.0113672702899667E-4</v>
      </c>
      <c r="IH197">
        <v>2.0598952471737855E-5</v>
      </c>
      <c r="II197">
        <v>3.9832605558366608E-5</v>
      </c>
      <c r="IJ197">
        <v>1.2538158364571056E-5</v>
      </c>
      <c r="IK197">
        <v>1.5051242907022606E-5</v>
      </c>
      <c r="IL197">
        <v>9.2175573896144123E-6</v>
      </c>
      <c r="IM197">
        <v>1.3065201998970305E-5</v>
      </c>
      <c r="IN197">
        <v>3.7167834307962927E-6</v>
      </c>
      <c r="IO197">
        <v>1.6694790742485636E-5</v>
      </c>
      <c r="IP197">
        <v>1.5493098987473094E-5</v>
      </c>
      <c r="IQ197">
        <v>1.8578256027063629E-5</v>
      </c>
      <c r="IR197">
        <v>1.3030835048982243E-5</v>
      </c>
      <c r="IS197">
        <v>1.0081671815624569E-5</v>
      </c>
      <c r="IT197">
        <v>1.5039658201588884E-5</v>
      </c>
      <c r="IU197">
        <v>6.71684817143001E-5</v>
      </c>
      <c r="IV197">
        <v>8.8251134674126603E-6</v>
      </c>
      <c r="IW197">
        <v>4.50437389266401E-5</v>
      </c>
      <c r="IX197">
        <v>2.0971723204620091E-5</v>
      </c>
      <c r="IY197">
        <v>5.4172982160652784E-6</v>
      </c>
      <c r="IZ197">
        <v>1.0641608803125771E-5</v>
      </c>
      <c r="JA197">
        <v>6.2035854236823938E-6</v>
      </c>
      <c r="JB197">
        <v>5.6668906424142631E-6</v>
      </c>
      <c r="JC197">
        <v>8.0668837268071803E-6</v>
      </c>
      <c r="JD197">
        <v>6.2521862339981508E-6</v>
      </c>
      <c r="JE197">
        <v>8.4007835390216398E-6</v>
      </c>
      <c r="JF197">
        <v>1.4681587654558418E-5</v>
      </c>
      <c r="JG197">
        <v>7.063787763104245E-6</v>
      </c>
      <c r="JH197">
        <v>6.0082848017772984E-6</v>
      </c>
      <c r="JI197">
        <v>1.1115827680331246E-5</v>
      </c>
      <c r="JJ197">
        <v>4.4505920136046825E-5</v>
      </c>
      <c r="JK197">
        <v>4.7040177549031687E-5</v>
      </c>
      <c r="JL197">
        <v>4.4054568981269864E-5</v>
      </c>
      <c r="JM197">
        <v>4.1726720110991812E-5</v>
      </c>
      <c r="JN197">
        <v>9.2501581372613951E-5</v>
      </c>
      <c r="JO197">
        <v>2.7225117050132585E-5</v>
      </c>
      <c r="JP197">
        <v>9.3723109358625485E-6</v>
      </c>
      <c r="JQ197">
        <v>1.761997974119592E-5</v>
      </c>
      <c r="JR197">
        <v>8.857032525971586E-6</v>
      </c>
      <c r="JS197">
        <v>5.1171575650359769E-6</v>
      </c>
      <c r="JT197">
        <v>3.4760755091175881E-6</v>
      </c>
      <c r="JU197">
        <v>3.6895826510673642E-6</v>
      </c>
      <c r="JV197">
        <v>1.1585584539275764E-6</v>
      </c>
      <c r="JW197">
        <v>5.2140260227931491E-6</v>
      </c>
      <c r="JX197">
        <v>4.9570482253101767E-6</v>
      </c>
      <c r="JY197">
        <v>8.674546986319808E-6</v>
      </c>
      <c r="JZ197">
        <v>3.1585264856726167E-6</v>
      </c>
      <c r="KA197">
        <v>4.2012480017021527E-6</v>
      </c>
      <c r="KB197">
        <v>4.6506543154214698E-6</v>
      </c>
      <c r="KC197">
        <v>2.2599706093296111E-5</v>
      </c>
      <c r="KD197">
        <v>3.7428305752367568E-6</v>
      </c>
      <c r="KE197">
        <v>1.682998415362356E-5</v>
      </c>
      <c r="KF197">
        <v>1.0980482953321876E-5</v>
      </c>
      <c r="KG197">
        <v>4.77281610573269E-6</v>
      </c>
      <c r="KH197">
        <v>9.6080231158587604E-6</v>
      </c>
      <c r="KI197">
        <v>4.1491957657286201E-6</v>
      </c>
      <c r="KJ197">
        <v>6.3277617305380121E-6</v>
      </c>
      <c r="KK197">
        <v>8.1171618729090795E-6</v>
      </c>
      <c r="KL197">
        <v>6.8772848255741567E-6</v>
      </c>
      <c r="KM197">
        <v>2.9121468937302133E-6</v>
      </c>
      <c r="KN197">
        <v>6.4226385174348625E-6</v>
      </c>
      <c r="KO197">
        <v>5.21141459182975E-6</v>
      </c>
      <c r="KP197">
        <v>8.0953741886391444E-6</v>
      </c>
      <c r="KQ197">
        <v>9.6496263654415529E-6</v>
      </c>
      <c r="KR197">
        <v>6.1317594162940849E-5</v>
      </c>
      <c r="KS197">
        <v>8.9358649268921647E-5</v>
      </c>
      <c r="KT197">
        <v>1.2924669194603231E-4</v>
      </c>
      <c r="KU197">
        <v>9.7550756950653714E-5</v>
      </c>
      <c r="KV197">
        <v>8.0978671051868176E-5</v>
      </c>
      <c r="KW197">
        <v>4.7345858119147465E-5</v>
      </c>
      <c r="KX197">
        <v>1.0183333681029665E-5</v>
      </c>
      <c r="KY197">
        <v>1.421986456858097E-5</v>
      </c>
      <c r="KZ197">
        <v>6.2587652316825289E-6</v>
      </c>
      <c r="LA197">
        <v>7.8400676691533545E-6</v>
      </c>
      <c r="LB197">
        <v>4.4063143466745743E-6</v>
      </c>
      <c r="LC197">
        <v>5.1984761137894884E-6</v>
      </c>
      <c r="LD197">
        <v>1.5773297839098488E-6</v>
      </c>
      <c r="LE197">
        <v>1.1119358286598135E-5</v>
      </c>
      <c r="LF197">
        <v>5.4346977878998797E-6</v>
      </c>
      <c r="LG197">
        <v>1.7986517434702995E-5</v>
      </c>
      <c r="LH197">
        <v>5.1307199804402317E-6</v>
      </c>
      <c r="LI197">
        <v>4.4110618318821426E-6</v>
      </c>
      <c r="LJ197">
        <v>4.6025449631389838E-6</v>
      </c>
      <c r="LK197">
        <v>2.4429613456797872E-5</v>
      </c>
      <c r="LL197">
        <v>4.468691529133047E-6</v>
      </c>
      <c r="LM197">
        <v>1.813685886319889E-5</v>
      </c>
      <c r="LN197">
        <v>1.3678396895606987E-5</v>
      </c>
      <c r="LO197">
        <v>6.6492698190426209E-6</v>
      </c>
      <c r="LP197">
        <v>1.2400753263754752E-5</v>
      </c>
      <c r="LQ197">
        <v>9.5982445574018905E-6</v>
      </c>
      <c r="LR197">
        <v>1.3312850305291385E-5</v>
      </c>
      <c r="LS197">
        <v>1.2996111226146309E-5</v>
      </c>
      <c r="LT197">
        <v>9.6678765798628522E-6</v>
      </c>
      <c r="LU197">
        <v>6.5226417197141913E-7</v>
      </c>
      <c r="LV197">
        <v>1.1577447374074666E-5</v>
      </c>
      <c r="LW197">
        <v>4.336179909716683E-6</v>
      </c>
      <c r="LX197">
        <v>5.7913001844644135E-6</v>
      </c>
      <c r="LY197">
        <v>1.6420897809902139E-5</v>
      </c>
      <c r="LZ197">
        <v>8.4014721918348437E-5</v>
      </c>
      <c r="MA197">
        <v>1.2629669769289052E-4</v>
      </c>
      <c r="MB197">
        <v>1.8446352068764944E-4</v>
      </c>
      <c r="MC197">
        <v>1.7734326704713964E-4</v>
      </c>
      <c r="MD197">
        <v>1.6377327609432479E-4</v>
      </c>
      <c r="ME197">
        <v>9.1412402819468657E-5</v>
      </c>
      <c r="MF197">
        <v>2.1009242123472742E-5</v>
      </c>
      <c r="MG197">
        <v>2.3946467568533496E-5</v>
      </c>
      <c r="MH197">
        <v>5.0090283313414875E-6</v>
      </c>
      <c r="MI197">
        <v>1.1141837742074989E-5</v>
      </c>
      <c r="MJ197">
        <v>5.8502329746366188E-6</v>
      </c>
      <c r="MK197">
        <v>6.8370813282190717E-6</v>
      </c>
      <c r="ML197">
        <v>2.6533738234500569E-6</v>
      </c>
      <c r="MM197">
        <v>1.0518347225853915E-5</v>
      </c>
      <c r="MN197">
        <v>8.9480699311600564E-6</v>
      </c>
      <c r="MO197">
        <v>1.5352336903179652E-5</v>
      </c>
      <c r="MP197">
        <v>5.4155101584425449E-6</v>
      </c>
      <c r="MQ197">
        <v>7.6097849671523056E-6</v>
      </c>
      <c r="MR197">
        <v>6.3284160396018428E-6</v>
      </c>
      <c r="MS197">
        <v>3.0162841610221452E-5</v>
      </c>
      <c r="MT197">
        <v>5.4488295228512651E-6</v>
      </c>
      <c r="MU197">
        <v>3.4442433103783401E-5</v>
      </c>
      <c r="MV197">
        <v>1.6377572056498365E-5</v>
      </c>
    </row>
    <row r="198" spans="3:360" x14ac:dyDescent="0.15">
      <c r="C198">
        <v>16</v>
      </c>
      <c r="D198" t="s">
        <v>33</v>
      </c>
      <c r="F198">
        <f t="shared" si="14"/>
        <v>0</v>
      </c>
      <c r="L198">
        <v>0</v>
      </c>
      <c r="S198">
        <v>16</v>
      </c>
      <c r="T198" t="s">
        <v>86</v>
      </c>
      <c r="U198">
        <v>1.5587004018570799E-4</v>
      </c>
      <c r="V198">
        <v>3.4573042474779383E-4</v>
      </c>
      <c r="W198">
        <v>1.2739869784530083E-4</v>
      </c>
      <c r="X198">
        <v>1.016688620312479E-4</v>
      </c>
      <c r="Y198">
        <v>1.1603417407409392E-4</v>
      </c>
      <c r="Z198">
        <v>1.0922137784872582E-4</v>
      </c>
      <c r="AA198">
        <v>1.1377645384084536E-4</v>
      </c>
      <c r="AB198">
        <v>1.4948922292057137E-4</v>
      </c>
      <c r="AC198">
        <v>1.0553518865853432E-4</v>
      </c>
      <c r="AD198">
        <v>7.601405652935377E-5</v>
      </c>
      <c r="AE198">
        <v>1.1566867941030431E-4</v>
      </c>
      <c r="AF198">
        <v>1.2273287166912768E-4</v>
      </c>
      <c r="AG198">
        <v>1.0503257076337305E-4</v>
      </c>
      <c r="AH198">
        <v>1.0825203086310983E-4</v>
      </c>
      <c r="AI198">
        <v>1.1766384616331886E-4</v>
      </c>
      <c r="AJ198">
        <v>1.2998083114183063E-2</v>
      </c>
      <c r="AK198">
        <v>1.1106556743884708E-4</v>
      </c>
      <c r="AL198">
        <v>1.3034550091054544E-4</v>
      </c>
      <c r="AM198">
        <v>2.0737602347116598E-4</v>
      </c>
      <c r="AN198">
        <v>1.0711070882312926E-4</v>
      </c>
      <c r="AO198">
        <v>1.9002817108070247E-4</v>
      </c>
      <c r="AP198">
        <v>1.2629692934015599E-4</v>
      </c>
      <c r="AQ198">
        <v>1.7472892444232423E-4</v>
      </c>
      <c r="AR198">
        <v>3.2119626794579769E-5</v>
      </c>
      <c r="AS198">
        <v>2.7630350084307051E-4</v>
      </c>
      <c r="AT198">
        <v>1.9324277429494271E-4</v>
      </c>
      <c r="AU198">
        <v>2.9130877830261278E-4</v>
      </c>
      <c r="AV198">
        <v>1.0987318336640258E-4</v>
      </c>
      <c r="AW198">
        <v>1.123024249371394E-4</v>
      </c>
      <c r="AX198">
        <v>1.40365017824538E-4</v>
      </c>
      <c r="AY198">
        <v>1.7060416761436944E-3</v>
      </c>
      <c r="AZ198">
        <v>1.0357455645332016E-4</v>
      </c>
      <c r="BA198">
        <v>1.2986650333342688E-4</v>
      </c>
      <c r="BB198">
        <v>2.7269980101875469E-4</v>
      </c>
      <c r="BC198">
        <v>1.7298899228917629E-4</v>
      </c>
      <c r="BD198">
        <v>9.4138113405056666E-5</v>
      </c>
      <c r="BE198">
        <v>8.5411506429450309E-5</v>
      </c>
      <c r="BF198">
        <v>8.3173767926768681E-5</v>
      </c>
      <c r="BG198">
        <v>7.7527546435583148E-5</v>
      </c>
      <c r="BH198">
        <v>8.2249121211151621E-5</v>
      </c>
      <c r="BI198">
        <v>7.8536602341128684E-5</v>
      </c>
      <c r="BJ198">
        <v>6.8787689572213963E-5</v>
      </c>
      <c r="BK198">
        <v>7.2152668247657943E-5</v>
      </c>
      <c r="BL198">
        <v>7.8624701371210348E-5</v>
      </c>
      <c r="BM198">
        <v>6.1112279332607047E-5</v>
      </c>
      <c r="BN198">
        <v>6.9289673585571943E-5</v>
      </c>
      <c r="BO198">
        <v>7.4837557991148446E-5</v>
      </c>
      <c r="BP198">
        <v>8.0854583791631744E-5</v>
      </c>
      <c r="BQ198">
        <v>7.7246537354632577E-5</v>
      </c>
      <c r="BR198">
        <v>3.6321812929851691E-3</v>
      </c>
      <c r="BS198">
        <v>7.1199887739444517E-5</v>
      </c>
      <c r="BT198">
        <v>8.7525520920100376E-5</v>
      </c>
      <c r="BU198">
        <v>7.0781813849133917E-5</v>
      </c>
      <c r="BV198">
        <v>8.1318150797194321E-5</v>
      </c>
      <c r="BW198">
        <v>8.2527068110685404E-5</v>
      </c>
      <c r="BX198">
        <v>6.471214073169244E-5</v>
      </c>
      <c r="BY198">
        <v>7.8766244482722232E-5</v>
      </c>
      <c r="BZ198">
        <v>1.6546186106309681E-5</v>
      </c>
      <c r="CA198">
        <v>4.330165078611855E-4</v>
      </c>
      <c r="CB198">
        <v>8.8796785580732269E-5</v>
      </c>
      <c r="CC198">
        <v>6.6855827321947372E-4</v>
      </c>
      <c r="CD198">
        <v>4.068611558147745E-5</v>
      </c>
      <c r="CE198">
        <v>4.7249070132912865E-5</v>
      </c>
      <c r="CF198">
        <v>4.9038499068403351E-5</v>
      </c>
      <c r="CG198">
        <v>2.9209099745445996E-4</v>
      </c>
      <c r="CH198">
        <v>6.0025816670556805E-5</v>
      </c>
      <c r="CI198">
        <v>1.0589567948243627E-4</v>
      </c>
      <c r="CJ198">
        <v>3.6012489346888533E-4</v>
      </c>
      <c r="CK198">
        <v>1.1642652071174151E-4</v>
      </c>
      <c r="CL198">
        <v>1.8506277836255418E-4</v>
      </c>
      <c r="CM198">
        <v>9.2720725882345151E-5</v>
      </c>
      <c r="CN198">
        <v>7.651023293385112E-5</v>
      </c>
      <c r="CO198">
        <v>8.2593688726584756E-5</v>
      </c>
      <c r="CP198">
        <v>8.7713818886866104E-5</v>
      </c>
      <c r="CQ198">
        <v>9.914029601505229E-5</v>
      </c>
      <c r="CR198">
        <v>8.9584936180527104E-5</v>
      </c>
      <c r="CS198">
        <v>5.7748155849437966E-5</v>
      </c>
      <c r="CT198">
        <v>5.6715498317197885E-5</v>
      </c>
      <c r="CU198">
        <v>6.4583898489591404E-5</v>
      </c>
      <c r="CV198">
        <v>7.0608697790350294E-5</v>
      </c>
      <c r="CW198">
        <v>6.5707761296076932E-5</v>
      </c>
      <c r="CX198">
        <v>7.6918737734914253E-5</v>
      </c>
      <c r="CY198">
        <v>7.2836667298883121E-5</v>
      </c>
      <c r="CZ198">
        <v>4.5283363032117543E-3</v>
      </c>
      <c r="DA198">
        <v>5.7898791445286722E-5</v>
      </c>
      <c r="DB198">
        <v>8.1391908635262551E-5</v>
      </c>
      <c r="DC198">
        <v>9.8053083256141948E-5</v>
      </c>
      <c r="DD198">
        <v>7.6410158910734921E-5</v>
      </c>
      <c r="DE198">
        <v>9.3200451404275574E-5</v>
      </c>
      <c r="DF198">
        <v>7.2125639865718033E-5</v>
      </c>
      <c r="DG198">
        <v>9.6398901037302354E-5</v>
      </c>
      <c r="DH198">
        <v>1.6670338199240546E-5</v>
      </c>
      <c r="DI198">
        <v>1.5020984157987439E-4</v>
      </c>
      <c r="DJ198">
        <v>9.3951281149387837E-5</v>
      </c>
      <c r="DK198">
        <v>3.6135040877101349E-4</v>
      </c>
      <c r="DL198">
        <v>5.0674895780774518E-5</v>
      </c>
      <c r="DM198">
        <v>6.2551482052082839E-5</v>
      </c>
      <c r="DN198">
        <v>6.955882647065896E-5</v>
      </c>
      <c r="DO198">
        <v>4.6143951623522862E-4</v>
      </c>
      <c r="DP198">
        <v>6.4561755759280726E-5</v>
      </c>
      <c r="DQ198">
        <v>9.5447578956795221E-5</v>
      </c>
      <c r="DR198">
        <v>2.1999698874585361E-4</v>
      </c>
      <c r="DS198">
        <v>6.4905022403972425E-5</v>
      </c>
      <c r="DT198">
        <v>1.3479055569264495E-4</v>
      </c>
      <c r="DU198">
        <v>7.6037651119729413E-5</v>
      </c>
      <c r="DV198">
        <v>7.9172635352201562E-5</v>
      </c>
      <c r="DW198">
        <v>8.1074349852448488E-5</v>
      </c>
      <c r="DX198">
        <v>8.6422264923076539E-5</v>
      </c>
      <c r="DY198">
        <v>6.0105044477068731E-5</v>
      </c>
      <c r="DZ198">
        <v>6.6444796656835989E-5</v>
      </c>
      <c r="EA198">
        <v>6.6887938882568369E-5</v>
      </c>
      <c r="EB198">
        <v>6.4115654743001032E-5</v>
      </c>
      <c r="EC198">
        <v>5.6934785181602334E-5</v>
      </c>
      <c r="ED198">
        <v>6.7185557433142696E-5</v>
      </c>
      <c r="EE198">
        <v>7.5684961919583784E-5</v>
      </c>
      <c r="EF198">
        <v>8.7458319118990797E-5</v>
      </c>
      <c r="EG198">
        <v>8.7288917038232537E-5</v>
      </c>
      <c r="EH198">
        <v>4.9861569342417207E-3</v>
      </c>
      <c r="EI198">
        <v>7.1699628079120714E-5</v>
      </c>
      <c r="EJ198">
        <v>7.8202479895677227E-5</v>
      </c>
      <c r="EK198">
        <v>8.211035459245029E-5</v>
      </c>
      <c r="EL198">
        <v>8.793197233371827E-5</v>
      </c>
      <c r="EM198">
        <v>7.7948559971585302E-5</v>
      </c>
      <c r="EN198">
        <v>6.1578010605821545E-5</v>
      </c>
      <c r="EO198">
        <v>8.6701006968194937E-5</v>
      </c>
      <c r="EP198">
        <v>2.1076762086800867E-5</v>
      </c>
      <c r="EQ198">
        <v>1.779555078688189E-4</v>
      </c>
      <c r="ER198">
        <v>9.8159259745670007E-5</v>
      </c>
      <c r="ES198">
        <v>2.1881192259986168E-4</v>
      </c>
      <c r="ET198">
        <v>5.7216223420789128E-5</v>
      </c>
      <c r="EU198">
        <v>5.181722575127362E-5</v>
      </c>
      <c r="EV198">
        <v>6.1029134187888023E-5</v>
      </c>
      <c r="EW198">
        <v>5.0076475959635294E-4</v>
      </c>
      <c r="EX198">
        <v>5.5693585889677719E-5</v>
      </c>
      <c r="EY198">
        <v>1.0572649452736721E-4</v>
      </c>
      <c r="EZ198">
        <v>1.5692203260899242E-4</v>
      </c>
      <c r="FA198">
        <v>1.1402229694733187E-3</v>
      </c>
      <c r="FB198">
        <v>2.9657846390978332E-3</v>
      </c>
      <c r="FC198">
        <v>1.2485493269661376E-3</v>
      </c>
      <c r="FD198">
        <v>8.2705537765020336E-4</v>
      </c>
      <c r="FE198">
        <v>1.2200241885763738E-3</v>
      </c>
      <c r="FF198">
        <v>1.3020278014044468E-3</v>
      </c>
      <c r="FG198">
        <v>1.2749340398451798E-3</v>
      </c>
      <c r="FH198">
        <v>1.4725299143362332E-3</v>
      </c>
      <c r="FI198">
        <v>7.9012987200070199E-4</v>
      </c>
      <c r="FJ198">
        <v>8.7243293204874539E-4</v>
      </c>
      <c r="FK198">
        <v>8.0915345195216033E-4</v>
      </c>
      <c r="FL198">
        <v>9.263094873132214E-4</v>
      </c>
      <c r="FM198">
        <v>1.0374617106393518E-3</v>
      </c>
      <c r="FN198">
        <v>9.8352040066244885E-4</v>
      </c>
      <c r="FO198">
        <v>1.0223861019593157E-3</v>
      </c>
      <c r="FP198">
        <v>1.2174555720141205</v>
      </c>
      <c r="FQ198">
        <v>8.3765208186719307E-4</v>
      </c>
      <c r="FR198">
        <v>1.201102237610838E-3</v>
      </c>
      <c r="FS198">
        <v>1.7296231041609674E-3</v>
      </c>
      <c r="FT198">
        <v>1.2454009407393799E-3</v>
      </c>
      <c r="FU198">
        <v>1.6340088477927574E-3</v>
      </c>
      <c r="FV198">
        <v>1.2510584207303692E-3</v>
      </c>
      <c r="FW198">
        <v>1.4217963411264146E-3</v>
      </c>
      <c r="FX198">
        <v>2.7001643832559336E-4</v>
      </c>
      <c r="FY198">
        <v>1.7591419585582236E-2</v>
      </c>
      <c r="FZ198">
        <v>1.6782858443577216E-3</v>
      </c>
      <c r="GA198">
        <v>6.1826743117665152E-2</v>
      </c>
      <c r="GB198">
        <v>1.073790002104104E-3</v>
      </c>
      <c r="GC198">
        <v>9.3991777576403859E-4</v>
      </c>
      <c r="GD198">
        <v>1.2949803302421019E-3</v>
      </c>
      <c r="GE198">
        <v>1.5674582249722988E-2</v>
      </c>
      <c r="GF198">
        <v>1.1556134525716681E-3</v>
      </c>
      <c r="GG198">
        <v>1.5615833325049891E-3</v>
      </c>
      <c r="GH198">
        <v>1.9355736981292362E-2</v>
      </c>
      <c r="GI198">
        <v>2.3031080662707989E-4</v>
      </c>
      <c r="GJ198">
        <v>1.7996013068013734E-4</v>
      </c>
      <c r="GK198">
        <v>9.5590631096304133E-5</v>
      </c>
      <c r="GL198">
        <v>9.0635713570740679E-5</v>
      </c>
      <c r="GM198">
        <v>1.0811673346807457E-4</v>
      </c>
      <c r="GN198">
        <v>1.1226284215920853E-4</v>
      </c>
      <c r="GO198">
        <v>9.0111194686421598E-5</v>
      </c>
      <c r="GP198">
        <v>1.1366005314573424E-4</v>
      </c>
      <c r="GQ198">
        <v>9.2745541981379813E-5</v>
      </c>
      <c r="GR198">
        <v>9.4318640168321945E-5</v>
      </c>
      <c r="GS198">
        <v>7.888741304095561E-5</v>
      </c>
      <c r="GT198">
        <v>9.1734232960962857E-5</v>
      </c>
      <c r="GU198">
        <v>1.0321010370545831E-4</v>
      </c>
      <c r="GV198">
        <v>1.1547602741473024E-4</v>
      </c>
      <c r="GW198">
        <v>1.218458936305853E-4</v>
      </c>
      <c r="GX198">
        <v>7.9494497620292148E-3</v>
      </c>
      <c r="GY198">
        <v>9.151582432256452E-5</v>
      </c>
      <c r="GZ198">
        <v>1.0828358713742981E-4</v>
      </c>
      <c r="HA198">
        <v>1.1588525316106987E-4</v>
      </c>
      <c r="HB198">
        <v>1.1124342865644199E-4</v>
      </c>
      <c r="HC198">
        <v>9.9705576334273351E-5</v>
      </c>
      <c r="HD198">
        <v>8.0771816483481943E-5</v>
      </c>
      <c r="HE198">
        <v>9.8229499579363403E-5</v>
      </c>
      <c r="HF198">
        <v>2.3083195546959588E-5</v>
      </c>
      <c r="HG198">
        <v>7.6754524526684059E-4</v>
      </c>
      <c r="HH198">
        <v>1.0933006497958405E-4</v>
      </c>
      <c r="HI198">
        <v>7.8551033071492323E-4</v>
      </c>
      <c r="HJ198">
        <v>7.7967713062836419E-5</v>
      </c>
      <c r="HK198">
        <v>6.8893905339543601E-5</v>
      </c>
      <c r="HL198">
        <v>7.8699948474305335E-5</v>
      </c>
      <c r="HM198">
        <v>6.1058769373547868E-4</v>
      </c>
      <c r="HN198">
        <v>7.6177008388805844E-5</v>
      </c>
      <c r="HO198">
        <v>1.4190252278570899E-4</v>
      </c>
      <c r="HP198">
        <v>2.7101550458658995E-4</v>
      </c>
      <c r="HQ198">
        <v>2.458077057945811E-4</v>
      </c>
      <c r="HR198">
        <v>4.6501497080389721E-4</v>
      </c>
      <c r="HS198">
        <v>1.8245979847391909E-4</v>
      </c>
      <c r="HT198">
        <v>1.4291645307525845E-4</v>
      </c>
      <c r="HU198">
        <v>1.8927329282382864E-4</v>
      </c>
      <c r="HV198">
        <v>2.226385969860172E-4</v>
      </c>
      <c r="HW198">
        <v>5.3912399649484169E-5</v>
      </c>
      <c r="HX198">
        <v>2.5378819141652149E-4</v>
      </c>
      <c r="HY198">
        <v>1.7085519758270573E-4</v>
      </c>
      <c r="HZ198">
        <v>1.440054305218185E-4</v>
      </c>
      <c r="IA198">
        <v>1.6688311435616304E-4</v>
      </c>
      <c r="IB198">
        <v>1.9893615527888031E-4</v>
      </c>
      <c r="IC198">
        <v>1.9914666860166484E-4</v>
      </c>
      <c r="ID198">
        <v>2.2062725105474114E-4</v>
      </c>
      <c r="IE198">
        <v>2.2893322821920562E-4</v>
      </c>
      <c r="IF198">
        <v>3.4117871555782796E-2</v>
      </c>
      <c r="IG198">
        <v>1.9143029312386069E-4</v>
      </c>
      <c r="IH198">
        <v>1.8979319071411697E-4</v>
      </c>
      <c r="II198">
        <v>3.1247750258270014E-4</v>
      </c>
      <c r="IJ198">
        <v>3.1596466514806349E-4</v>
      </c>
      <c r="IK198">
        <v>2.7440506755901364E-4</v>
      </c>
      <c r="IL198">
        <v>2.2725162030745992E-4</v>
      </c>
      <c r="IM198">
        <v>3.2264416061681647E-4</v>
      </c>
      <c r="IN198">
        <v>7.8449424829301411E-5</v>
      </c>
      <c r="IO198">
        <v>1.0055823990180678E-3</v>
      </c>
      <c r="IP198">
        <v>3.7311123648994961E-4</v>
      </c>
      <c r="IQ198">
        <v>7.0492551768175002E-4</v>
      </c>
      <c r="IR198">
        <v>2.3440239780674415E-4</v>
      </c>
      <c r="IS198">
        <v>1.7801743957561461E-4</v>
      </c>
      <c r="IT198">
        <v>2.4280443525384908E-4</v>
      </c>
      <c r="IU198">
        <v>2.6374121554312759E-3</v>
      </c>
      <c r="IV198">
        <v>1.7368619080212542E-4</v>
      </c>
      <c r="IW198">
        <v>1.6746584668014082E-4</v>
      </c>
      <c r="IX198">
        <v>4.8220681325771811E-4</v>
      </c>
      <c r="IY198">
        <v>1.8161037706878932E-4</v>
      </c>
      <c r="IZ198">
        <v>1.67431634485434E-4</v>
      </c>
      <c r="JA198">
        <v>9.2928185898683019E-5</v>
      </c>
      <c r="JB198">
        <v>7.1997682131642263E-5</v>
      </c>
      <c r="JC198">
        <v>9.0337456886251176E-5</v>
      </c>
      <c r="JD198">
        <v>8.7733056628230122E-5</v>
      </c>
      <c r="JE198">
        <v>1.2578370057707102E-4</v>
      </c>
      <c r="JF198">
        <v>1.200080354640805E-4</v>
      </c>
      <c r="JG198">
        <v>1.0197130704362198E-4</v>
      </c>
      <c r="JH198">
        <v>8.2008511896870871E-5</v>
      </c>
      <c r="JI198">
        <v>8.7440535158500051E-5</v>
      </c>
      <c r="JJ198">
        <v>9.2303061284299454E-5</v>
      </c>
      <c r="JK198">
        <v>1.0018063807744031E-4</v>
      </c>
      <c r="JL198">
        <v>1.0619299346700483E-4</v>
      </c>
      <c r="JM198">
        <v>1.0628514623089296E-4</v>
      </c>
      <c r="JN198">
        <v>6.499758803724112E-3</v>
      </c>
      <c r="JO198">
        <v>9.2434859925657242E-5</v>
      </c>
      <c r="JP198">
        <v>9.0076593482944968E-5</v>
      </c>
      <c r="JQ198">
        <v>1.0980124732003172E-4</v>
      </c>
      <c r="JR198">
        <v>1.3360156780750092E-4</v>
      </c>
      <c r="JS198">
        <v>7.1633911872932466E-5</v>
      </c>
      <c r="JT198">
        <v>6.1304907004024574E-5</v>
      </c>
      <c r="JU198">
        <v>7.4795760770803672E-5</v>
      </c>
      <c r="JV198">
        <v>1.3949061216144495E-5</v>
      </c>
      <c r="JW198">
        <v>2.1164503749199207E-4</v>
      </c>
      <c r="JX198">
        <v>8.3769847140311937E-5</v>
      </c>
      <c r="JY198">
        <v>2.9957669101379422E-4</v>
      </c>
      <c r="JZ198">
        <v>5.0678375956869706E-5</v>
      </c>
      <c r="KA198">
        <v>5.7129506147799923E-5</v>
      </c>
      <c r="KB198">
        <v>6.983622542939397E-5</v>
      </c>
      <c r="KC198">
        <v>4.6730727881975258E-4</v>
      </c>
      <c r="KD198">
        <v>5.6250853241287274E-5</v>
      </c>
      <c r="KE198">
        <v>1.131467380722402E-4</v>
      </c>
      <c r="KF198">
        <v>2.338940484018104E-4</v>
      </c>
      <c r="KG198">
        <v>9.3420946381168524E-5</v>
      </c>
      <c r="KH198">
        <v>2.024096141745552E-4</v>
      </c>
      <c r="KI198">
        <v>6.395807233617893E-5</v>
      </c>
      <c r="KJ198">
        <v>9.0481417839991465E-5</v>
      </c>
      <c r="KK198">
        <v>1.035505571645976E-4</v>
      </c>
      <c r="KL198">
        <v>1.049490975811439E-4</v>
      </c>
      <c r="KM198">
        <v>6.6869168008499311E-5</v>
      </c>
      <c r="KN198">
        <v>7.9469153096616745E-5</v>
      </c>
      <c r="KO198">
        <v>8.9804146729005E-5</v>
      </c>
      <c r="KP198">
        <v>1.0342497215802671E-4</v>
      </c>
      <c r="KQ198">
        <v>9.1204080763843546E-5</v>
      </c>
      <c r="KR198">
        <v>9.9320592944456397E-5</v>
      </c>
      <c r="KS198">
        <v>9.8703677167426103E-5</v>
      </c>
      <c r="KT198">
        <v>1.1917845006843424E-4</v>
      </c>
      <c r="KU198">
        <v>9.7289134557443756E-5</v>
      </c>
      <c r="KV198">
        <v>5.2629337673647412E-3</v>
      </c>
      <c r="KW198">
        <v>7.6669245122217141E-5</v>
      </c>
      <c r="KX198">
        <v>1.0011444294883779E-4</v>
      </c>
      <c r="KY198">
        <v>1.1535554283637643E-4</v>
      </c>
      <c r="KZ198">
        <v>1.4156548960140609E-4</v>
      </c>
      <c r="LA198">
        <v>1.1700202041263612E-4</v>
      </c>
      <c r="LB198">
        <v>9.5519047169872302E-5</v>
      </c>
      <c r="LC198">
        <v>1.1577939718851204E-4</v>
      </c>
      <c r="LD198">
        <v>2.4976259760956071E-5</v>
      </c>
      <c r="LE198">
        <v>7.5988982456550184E-4</v>
      </c>
      <c r="LF198">
        <v>1.1548543459814858E-4</v>
      </c>
      <c r="LG198">
        <v>1.149196558186944E-3</v>
      </c>
      <c r="LH198">
        <v>8.9200741321307332E-5</v>
      </c>
      <c r="LI198">
        <v>7.1321689122402294E-5</v>
      </c>
      <c r="LJ198">
        <v>8.4313722271684143E-5</v>
      </c>
      <c r="LK198">
        <v>5.9346039465426692E-4</v>
      </c>
      <c r="LL198">
        <v>8.1717766111428356E-5</v>
      </c>
      <c r="LM198">
        <v>1.2130919816437326E-4</v>
      </c>
      <c r="LN198">
        <v>4.8728672288055101E-4</v>
      </c>
      <c r="LO198">
        <v>1.4067897135837076E-4</v>
      </c>
      <c r="LP198">
        <v>1.846608875098498E-4</v>
      </c>
      <c r="LQ198">
        <v>1.0370883910567496E-4</v>
      </c>
      <c r="LR198">
        <v>1.0645630079762755E-4</v>
      </c>
      <c r="LS198">
        <v>1.1189610540551492E-4</v>
      </c>
      <c r="LT198">
        <v>1.1135480065507556E-4</v>
      </c>
      <c r="LU198">
        <v>2.1043336703553065E-5</v>
      </c>
      <c r="LV198">
        <v>1.2346732856969585E-4</v>
      </c>
      <c r="LW198">
        <v>7.0411367955550971E-5</v>
      </c>
      <c r="LX198">
        <v>6.815493536635048E-5</v>
      </c>
      <c r="LY198">
        <v>8.9232958094585916E-5</v>
      </c>
      <c r="LZ198">
        <v>1.111488230117424E-4</v>
      </c>
      <c r="MA198">
        <v>1.142217593988515E-4</v>
      </c>
      <c r="MB198">
        <v>1.2464786126836408E-4</v>
      </c>
      <c r="MC198">
        <v>1.2595303793386649E-4</v>
      </c>
      <c r="MD198">
        <v>1.1914575932636746E-2</v>
      </c>
      <c r="ME198">
        <v>1.0948558367006082E-4</v>
      </c>
      <c r="MF198">
        <v>1.1545968099620874E-4</v>
      </c>
      <c r="MG198">
        <v>1.4067550386525954E-4</v>
      </c>
      <c r="MH198">
        <v>9.3826904293977677E-5</v>
      </c>
      <c r="MI198">
        <v>1.2054482319587819E-4</v>
      </c>
      <c r="MJ198">
        <v>9.9865400997695912E-5</v>
      </c>
      <c r="MK198">
        <v>1.395557706774188E-4</v>
      </c>
      <c r="ML198">
        <v>3.6768564425112386E-5</v>
      </c>
      <c r="MM198">
        <v>5.3535839404369784E-4</v>
      </c>
      <c r="MN198">
        <v>1.645315699502891E-4</v>
      </c>
      <c r="MO198">
        <v>5.5007645065962456E-4</v>
      </c>
      <c r="MP198">
        <v>8.1214546382942198E-5</v>
      </c>
      <c r="MQ198">
        <v>8.5286344013092721E-5</v>
      </c>
      <c r="MR198">
        <v>1.0392405272250975E-4</v>
      </c>
      <c r="MS198">
        <v>8.7957806101527823E-4</v>
      </c>
      <c r="MT198">
        <v>8.1888150784241632E-5</v>
      </c>
      <c r="MU198">
        <v>1.3968702392733255E-4</v>
      </c>
      <c r="MV198">
        <v>3.2338828349102002E-4</v>
      </c>
    </row>
    <row r="199" spans="3:360" x14ac:dyDescent="0.15">
      <c r="C199">
        <v>17</v>
      </c>
      <c r="D199" t="s">
        <v>34</v>
      </c>
      <c r="F199">
        <f t="shared" si="14"/>
        <v>0</v>
      </c>
      <c r="L199">
        <v>0</v>
      </c>
      <c r="S199">
        <v>17</v>
      </c>
      <c r="T199" t="s">
        <v>87</v>
      </c>
      <c r="U199">
        <v>3.1977532294328918E-7</v>
      </c>
      <c r="V199">
        <v>3.8885119037817276E-7</v>
      </c>
      <c r="W199">
        <v>3.8133284838496922E-7</v>
      </c>
      <c r="X199">
        <v>3.9130731108507362E-7</v>
      </c>
      <c r="Y199">
        <v>7.6604263962485444E-7</v>
      </c>
      <c r="Z199">
        <v>3.5497493852456578E-7</v>
      </c>
      <c r="AA199">
        <v>3.6365059667874269E-7</v>
      </c>
      <c r="AB199">
        <v>1.1104777381569424E-6</v>
      </c>
      <c r="AC199">
        <v>5.0939781689127079E-7</v>
      </c>
      <c r="AD199">
        <v>2.9460044765445348E-7</v>
      </c>
      <c r="AE199">
        <v>3.8489328432920799E-7</v>
      </c>
      <c r="AF199">
        <v>1.0623545785164933E-6</v>
      </c>
      <c r="AG199">
        <v>6.2385569885885497E-7</v>
      </c>
      <c r="AH199">
        <v>4.9868946643769241E-7</v>
      </c>
      <c r="AI199">
        <v>6.8072458445663644E-7</v>
      </c>
      <c r="AJ199">
        <v>2.6506422705202327E-6</v>
      </c>
      <c r="AK199">
        <v>5.8286455786220715E-7</v>
      </c>
      <c r="AL199">
        <v>4.9482191778736572E-7</v>
      </c>
      <c r="AM199">
        <v>7.8661138885405097E-7</v>
      </c>
      <c r="AN199">
        <v>2.5046686599767342E-7</v>
      </c>
      <c r="AO199">
        <v>4.1331235023150277E-7</v>
      </c>
      <c r="AP199">
        <v>1.9165862797845904E-7</v>
      </c>
      <c r="AQ199">
        <v>2.1504386308351285E-7</v>
      </c>
      <c r="AR199">
        <v>6.2912969098144922E-8</v>
      </c>
      <c r="AS199">
        <v>1.8473346236976527E-7</v>
      </c>
      <c r="AT199">
        <v>3.0561780691929305E-7</v>
      </c>
      <c r="AU199">
        <v>2.2216609107781056E-7</v>
      </c>
      <c r="AV199">
        <v>2.0218860111622461E-7</v>
      </c>
      <c r="AW199">
        <v>3.6554560952932507E-7</v>
      </c>
      <c r="AX199">
        <v>2.3496416731849814E-7</v>
      </c>
      <c r="AY199">
        <v>7.0266349469683578E-7</v>
      </c>
      <c r="AZ199">
        <v>2.7570332042876648E-7</v>
      </c>
      <c r="BA199">
        <v>1.1797489679295892E-6</v>
      </c>
      <c r="BB199">
        <v>4.9908175907868366E-7</v>
      </c>
      <c r="BC199">
        <v>4.1517166220866167E-7</v>
      </c>
      <c r="BD199">
        <v>3.4656907285668085E-7</v>
      </c>
      <c r="BE199">
        <v>4.9052025230309315E-7</v>
      </c>
      <c r="BF199">
        <v>3.7054728017307046E-7</v>
      </c>
      <c r="BG199">
        <v>5.8128800544112507E-7</v>
      </c>
      <c r="BH199">
        <v>3.4538029060524663E-7</v>
      </c>
      <c r="BI199">
        <v>3.1822842893567709E-7</v>
      </c>
      <c r="BJ199">
        <v>3.4953866632379076E-7</v>
      </c>
      <c r="BK199">
        <v>3.3239600739014296E-7</v>
      </c>
      <c r="BL199">
        <v>3.4116209554002522E-7</v>
      </c>
      <c r="BM199">
        <v>2.9912235747082662E-7</v>
      </c>
      <c r="BN199">
        <v>3.5715570763267137E-6</v>
      </c>
      <c r="BO199">
        <v>1.3414563019182589E-6</v>
      </c>
      <c r="BP199">
        <v>8.0695108462969231E-7</v>
      </c>
      <c r="BQ199">
        <v>7.6471054991385909E-7</v>
      </c>
      <c r="BR199">
        <v>1.6701858892010016E-6</v>
      </c>
      <c r="BS199">
        <v>8.5500640409304425E-7</v>
      </c>
      <c r="BT199">
        <v>4.5192216836677084E-7</v>
      </c>
      <c r="BU199">
        <v>4.6939060105809895E-7</v>
      </c>
      <c r="BV199">
        <v>2.7595877934635882E-7</v>
      </c>
      <c r="BW199">
        <v>4.307151052429387E-7</v>
      </c>
      <c r="BX199">
        <v>2.0692272211263421E-7</v>
      </c>
      <c r="BY199">
        <v>2.2415764611999545E-7</v>
      </c>
      <c r="BZ199">
        <v>5.7062391168713823E-8</v>
      </c>
      <c r="CA199">
        <v>2.5401892040920839E-7</v>
      </c>
      <c r="CB199">
        <v>2.9441755051005478E-7</v>
      </c>
      <c r="CC199">
        <v>5.5218096674209189E-7</v>
      </c>
      <c r="CD199">
        <v>1.5397137551345391E-7</v>
      </c>
      <c r="CE199">
        <v>2.7671679969550388E-7</v>
      </c>
      <c r="CF199">
        <v>2.0551193272230564E-7</v>
      </c>
      <c r="CG199">
        <v>7.4026838867289687E-7</v>
      </c>
      <c r="CH199">
        <v>3.5226746500273267E-7</v>
      </c>
      <c r="CI199">
        <v>9.5359585219269264E-7</v>
      </c>
      <c r="CJ199">
        <v>4.8864587926482459E-7</v>
      </c>
      <c r="CK199">
        <v>3.4634806926000593E-7</v>
      </c>
      <c r="CL199">
        <v>4.311914828926028E-7</v>
      </c>
      <c r="CM199">
        <v>3.6275708165072258E-7</v>
      </c>
      <c r="CN199">
        <v>3.4131462824247566E-7</v>
      </c>
      <c r="CO199">
        <v>5.1133353175491246E-7</v>
      </c>
      <c r="CP199">
        <v>4.0413214283244624E-7</v>
      </c>
      <c r="CQ199">
        <v>4.7693857445331784E-7</v>
      </c>
      <c r="CR199">
        <v>4.3591613231251185E-7</v>
      </c>
      <c r="CS199">
        <v>2.4056775721836441E-7</v>
      </c>
      <c r="CT199">
        <v>1.8280976506408853E-7</v>
      </c>
      <c r="CU199">
        <v>2.6863759176924753E-7</v>
      </c>
      <c r="CV199">
        <v>1.4295867152701091E-6</v>
      </c>
      <c r="CW199">
        <v>5.1084088060036182E-7</v>
      </c>
      <c r="CX199">
        <v>5.9531714900029201E-7</v>
      </c>
      <c r="CY199">
        <v>5.509010306419611E-7</v>
      </c>
      <c r="CZ199">
        <v>1.4973594666457057E-6</v>
      </c>
      <c r="DA199">
        <v>4.7179314987600259E-7</v>
      </c>
      <c r="DB199">
        <v>4.2280320993139012E-7</v>
      </c>
      <c r="DC199">
        <v>4.3341957821739469E-7</v>
      </c>
      <c r="DD199">
        <v>2.0977131334294824E-7</v>
      </c>
      <c r="DE199">
        <v>3.2119285625294576E-7</v>
      </c>
      <c r="DF199">
        <v>1.8696775150109676E-7</v>
      </c>
      <c r="DG199">
        <v>2.1250791662972683E-7</v>
      </c>
      <c r="DH199">
        <v>4.4478410480747619E-8</v>
      </c>
      <c r="DI199">
        <v>2.0285922775785777E-7</v>
      </c>
      <c r="DJ199">
        <v>2.3615263983037101E-7</v>
      </c>
      <c r="DK199">
        <v>3.5327979814765463E-7</v>
      </c>
      <c r="DL199">
        <v>1.4614525328742714E-7</v>
      </c>
      <c r="DM199">
        <v>3.494113446699541E-7</v>
      </c>
      <c r="DN199">
        <v>2.0711050696185114E-7</v>
      </c>
      <c r="DO199">
        <v>5.7731758893860083E-7</v>
      </c>
      <c r="DP199">
        <v>2.5970842584248109E-7</v>
      </c>
      <c r="DQ199">
        <v>7.6313803050114137E-7</v>
      </c>
      <c r="DR199">
        <v>4.3753579926303263E-7</v>
      </c>
      <c r="DS199">
        <v>2.3702297814142966E-7</v>
      </c>
      <c r="DT199">
        <v>3.9266509459197478E-7</v>
      </c>
      <c r="DU199">
        <v>3.1838457938104805E-7</v>
      </c>
      <c r="DV199">
        <v>8.0936821277704539E-7</v>
      </c>
      <c r="DW199">
        <v>5.141805240596982E-7</v>
      </c>
      <c r="DX199">
        <v>3.727113569267613E-7</v>
      </c>
      <c r="DY199">
        <v>1.584481067545553E-7</v>
      </c>
      <c r="DZ199">
        <v>3.1340992374884048E-7</v>
      </c>
      <c r="EA199">
        <v>2.8355546943009978E-7</v>
      </c>
      <c r="EB199">
        <v>2.5239881704443615E-7</v>
      </c>
      <c r="EC199">
        <v>2.636949035770683E-7</v>
      </c>
      <c r="ED199">
        <v>2.6799289217001716E-6</v>
      </c>
      <c r="EE199">
        <v>1.1136043327183274E-6</v>
      </c>
      <c r="EF199">
        <v>8.8153431984120391E-7</v>
      </c>
      <c r="EG199">
        <v>8.3551723467795112E-7</v>
      </c>
      <c r="EH199">
        <v>1.8710590543449653E-6</v>
      </c>
      <c r="EI199">
        <v>8.6932006966004147E-7</v>
      </c>
      <c r="EJ199">
        <v>4.2533158519069564E-7</v>
      </c>
      <c r="EK199">
        <v>4.5086562298912808E-7</v>
      </c>
      <c r="EL199">
        <v>2.1317905948579675E-7</v>
      </c>
      <c r="EM199">
        <v>3.7607642415311006E-7</v>
      </c>
      <c r="EN199">
        <v>1.8226228392251509E-7</v>
      </c>
      <c r="EO199">
        <v>2.0002608546057209E-7</v>
      </c>
      <c r="EP199">
        <v>5.2485363406768101E-8</v>
      </c>
      <c r="EQ199">
        <v>1.9974756594794123E-7</v>
      </c>
      <c r="ER199">
        <v>2.5638064358678125E-7</v>
      </c>
      <c r="ES199">
        <v>2.8403788787655888E-7</v>
      </c>
      <c r="ET199">
        <v>1.8341269298767546E-7</v>
      </c>
      <c r="EU199">
        <v>3.2294629910202696E-7</v>
      </c>
      <c r="EV199">
        <v>2.0659096897212319E-7</v>
      </c>
      <c r="EW199">
        <v>7.376906587003164E-7</v>
      </c>
      <c r="EX199">
        <v>2.2445816192210647E-7</v>
      </c>
      <c r="EY199">
        <v>1.155159868674255E-6</v>
      </c>
      <c r="EZ199">
        <v>3.8618633332213476E-7</v>
      </c>
      <c r="FA199">
        <v>9.6604777754924021E-5</v>
      </c>
      <c r="FB199">
        <v>5.5630560976912994E-5</v>
      </c>
      <c r="FC199">
        <v>4.9069867363826135E-5</v>
      </c>
      <c r="FD199">
        <v>3.0925529321926364E-5</v>
      </c>
      <c r="FE199">
        <v>5.1182110020958109E-5</v>
      </c>
      <c r="FF199">
        <v>3.9153643127976678E-5</v>
      </c>
      <c r="FG199">
        <v>3.0175427386242165E-5</v>
      </c>
      <c r="FH199">
        <v>8.0555039442270485E-5</v>
      </c>
      <c r="FI199">
        <v>1.9440514501544643E-5</v>
      </c>
      <c r="FJ199">
        <v>2.1886452482985688E-5</v>
      </c>
      <c r="FK199">
        <v>2.6914000483043645E-5</v>
      </c>
      <c r="FL199">
        <v>1.0730278521651055E-3</v>
      </c>
      <c r="FM199">
        <v>2.6095550056524523E-4</v>
      </c>
      <c r="FN199">
        <v>4.8447877224709488E-4</v>
      </c>
      <c r="FO199">
        <v>1.5026187284889703E-4</v>
      </c>
      <c r="FP199">
        <v>1.7986058155625197E-4</v>
      </c>
      <c r="FQ199">
        <v>1.0039102559415591</v>
      </c>
      <c r="FR199">
        <v>6.7997078334700834E-5</v>
      </c>
      <c r="FS199">
        <v>6.6744285392820958E-5</v>
      </c>
      <c r="FT199">
        <v>2.4129441390040924E-5</v>
      </c>
      <c r="FU199">
        <v>6.0929462520920874E-5</v>
      </c>
      <c r="FV199">
        <v>4.0945607806094951E-4</v>
      </c>
      <c r="FW199">
        <v>4.6074687855722345E-5</v>
      </c>
      <c r="FX199">
        <v>7.2639563175126515E-6</v>
      </c>
      <c r="FY199">
        <v>3.9325055548635638E-5</v>
      </c>
      <c r="FZ199">
        <v>9.3528623278225597E-5</v>
      </c>
      <c r="GA199">
        <v>2.8497822298731863E-4</v>
      </c>
      <c r="GB199">
        <v>2.5925623744230602E-5</v>
      </c>
      <c r="GC199">
        <v>2.5966524139921514E-3</v>
      </c>
      <c r="GD199">
        <v>3.7488513892205601E-5</v>
      </c>
      <c r="GE199">
        <v>2.2995075052069277E-4</v>
      </c>
      <c r="GF199">
        <v>1.1776863926725717E-4</v>
      </c>
      <c r="GG199">
        <v>1.1045464020777575E-4</v>
      </c>
      <c r="GH199">
        <v>1.2490171791887416E-4</v>
      </c>
      <c r="GI199">
        <v>3.430670153831357E-7</v>
      </c>
      <c r="GJ199">
        <v>4.1135049312964488E-7</v>
      </c>
      <c r="GK199">
        <v>3.9070915204692386E-7</v>
      </c>
      <c r="GL199">
        <v>5.969098080786549E-7</v>
      </c>
      <c r="GM199">
        <v>5.9372092198310043E-7</v>
      </c>
      <c r="GN199">
        <v>4.5209819080034119E-7</v>
      </c>
      <c r="GO199">
        <v>2.4799566954622085E-7</v>
      </c>
      <c r="GP199">
        <v>5.6031005772601694E-7</v>
      </c>
      <c r="GQ199">
        <v>3.9539306334669275E-7</v>
      </c>
      <c r="GR199">
        <v>3.46229884813034E-7</v>
      </c>
      <c r="GS199">
        <v>3.2190233938599636E-7</v>
      </c>
      <c r="GT199">
        <v>2.3364291092449054E-6</v>
      </c>
      <c r="GU199">
        <v>9.3829488239409515E-7</v>
      </c>
      <c r="GV199">
        <v>9.0821796455752078E-7</v>
      </c>
      <c r="GW199">
        <v>1.3190575249017247E-6</v>
      </c>
      <c r="GX199">
        <v>2.2316493902526091E-6</v>
      </c>
      <c r="GY199">
        <v>7.8986517099163811E-7</v>
      </c>
      <c r="GZ199">
        <v>4.8362471887952937E-7</v>
      </c>
      <c r="HA199">
        <v>6.2486803702925804E-7</v>
      </c>
      <c r="HB199">
        <v>2.8653324312116247E-7</v>
      </c>
      <c r="HC199">
        <v>3.8423708553462519E-7</v>
      </c>
      <c r="HD199">
        <v>2.2058394797223742E-7</v>
      </c>
      <c r="HE199">
        <v>2.2183529229304489E-7</v>
      </c>
      <c r="HF199">
        <v>6.9066832683781712E-8</v>
      </c>
      <c r="HG199">
        <v>3.5402447722382319E-7</v>
      </c>
      <c r="HH199">
        <v>2.8180637720491997E-7</v>
      </c>
      <c r="HI199">
        <v>4.4617361461180566E-7</v>
      </c>
      <c r="HJ199">
        <v>2.5902035588950727E-7</v>
      </c>
      <c r="HK199">
        <v>3.4261059446119033E-7</v>
      </c>
      <c r="HL199">
        <v>2.9110397245170125E-7</v>
      </c>
      <c r="HM199">
        <v>7.2143285683108475E-7</v>
      </c>
      <c r="HN199">
        <v>3.4484691521018958E-7</v>
      </c>
      <c r="HO199">
        <v>1.3663546938936069E-6</v>
      </c>
      <c r="HP199">
        <v>4.7823517960625352E-7</v>
      </c>
      <c r="HQ199">
        <v>1.0993211839567526E-6</v>
      </c>
      <c r="HR199">
        <v>1.1011968207967404E-6</v>
      </c>
      <c r="HS199">
        <v>8.1186948198696697E-7</v>
      </c>
      <c r="HT199">
        <v>6.6728957882596802E-7</v>
      </c>
      <c r="HU199">
        <v>1.8475175366393197E-6</v>
      </c>
      <c r="HV199">
        <v>6.6829475146955032E-7</v>
      </c>
      <c r="HW199">
        <v>9.1641141795034179E-8</v>
      </c>
      <c r="HX199">
        <v>2.2594717685501718E-6</v>
      </c>
      <c r="HY199">
        <v>7.07248604615475E-7</v>
      </c>
      <c r="HZ199">
        <v>4.9719636780998143E-7</v>
      </c>
      <c r="IA199">
        <v>7.4065266863109629E-7</v>
      </c>
      <c r="IB199">
        <v>1.378634991682649E-5</v>
      </c>
      <c r="IC199">
        <v>3.6972472154516369E-6</v>
      </c>
      <c r="ID199">
        <v>3.0510681221973283E-6</v>
      </c>
      <c r="IE199">
        <v>1.8109272939915771E-6</v>
      </c>
      <c r="IF199">
        <v>7.5578384638939418E-6</v>
      </c>
      <c r="IG199">
        <v>1.5950817093647254E-5</v>
      </c>
      <c r="IH199">
        <v>1.0791613629805056E-6</v>
      </c>
      <c r="II199">
        <v>1.9168150891312698E-6</v>
      </c>
      <c r="IJ199">
        <v>6.1149934737750252E-7</v>
      </c>
      <c r="IK199">
        <v>9.0153360817001795E-7</v>
      </c>
      <c r="IL199">
        <v>1.6449490710175998E-6</v>
      </c>
      <c r="IM199">
        <v>6.7255061170410145E-7</v>
      </c>
      <c r="IN199">
        <v>1.828504518386596E-7</v>
      </c>
      <c r="IO199">
        <v>6.2160676683453179E-7</v>
      </c>
      <c r="IP199">
        <v>1.0036156717317833E-6</v>
      </c>
      <c r="IQ199">
        <v>1.3476230610231739E-6</v>
      </c>
      <c r="IR199">
        <v>6.0728237517490247E-7</v>
      </c>
      <c r="IS199">
        <v>9.5201454995220024E-6</v>
      </c>
      <c r="IT199">
        <v>7.3267251285172341E-7</v>
      </c>
      <c r="IU199">
        <v>3.1036371393217463E-6</v>
      </c>
      <c r="IV199">
        <v>8.9277576608021775E-7</v>
      </c>
      <c r="IW199">
        <v>2.4429792461751288E-6</v>
      </c>
      <c r="IX199">
        <v>1.1064554197780077E-6</v>
      </c>
      <c r="IY199">
        <v>3.0699356569219171E-7</v>
      </c>
      <c r="IZ199">
        <v>5.1159653495110982E-7</v>
      </c>
      <c r="JA199">
        <v>4.8692912914414113E-7</v>
      </c>
      <c r="JB199">
        <v>3.734315324518172E-7</v>
      </c>
      <c r="JC199">
        <v>4.9341901836975833E-7</v>
      </c>
      <c r="JD199">
        <v>3.2366496384767355E-7</v>
      </c>
      <c r="JE199">
        <v>4.0637499401226034E-7</v>
      </c>
      <c r="JF199">
        <v>7.2249885114112811E-7</v>
      </c>
      <c r="JG199">
        <v>4.2506267869895904E-7</v>
      </c>
      <c r="JH199">
        <v>3.2243852618677603E-7</v>
      </c>
      <c r="JI199">
        <v>4.0566011855318351E-7</v>
      </c>
      <c r="JJ199">
        <v>2.6764863724727924E-6</v>
      </c>
      <c r="JK199">
        <v>9.4154446597588704E-7</v>
      </c>
      <c r="JL199">
        <v>6.8489657169382856E-7</v>
      </c>
      <c r="JM199">
        <v>6.2963972356077644E-7</v>
      </c>
      <c r="JN199">
        <v>2.017043896870967E-6</v>
      </c>
      <c r="JO199">
        <v>9.2839056521937174E-7</v>
      </c>
      <c r="JP199">
        <v>4.7444714457637906E-7</v>
      </c>
      <c r="JQ199">
        <v>7.3674942400399874E-7</v>
      </c>
      <c r="JR199">
        <v>4.2981853895485379E-7</v>
      </c>
      <c r="JS199">
        <v>2.727833560894897E-7</v>
      </c>
      <c r="JT199">
        <v>1.99945587842845E-7</v>
      </c>
      <c r="JU199">
        <v>1.9848430750351473E-7</v>
      </c>
      <c r="JV199">
        <v>5.375157059429325E-8</v>
      </c>
      <c r="JW199">
        <v>2.0617956675720558E-7</v>
      </c>
      <c r="JX199">
        <v>2.7458684114853162E-7</v>
      </c>
      <c r="JY199">
        <v>3.2369679567361353E-7</v>
      </c>
      <c r="JZ199">
        <v>1.6880510493496094E-7</v>
      </c>
      <c r="KA199">
        <v>3.3373531766101633E-7</v>
      </c>
      <c r="KB199">
        <v>2.6819241375402109E-7</v>
      </c>
      <c r="KC199">
        <v>1.1126695186733873E-6</v>
      </c>
      <c r="KD199">
        <v>2.7697538719781192E-7</v>
      </c>
      <c r="KE199">
        <v>1.2232449830788399E-6</v>
      </c>
      <c r="KF199">
        <v>5.1713364062040742E-7</v>
      </c>
      <c r="KG199">
        <v>3.2244115387159301E-7</v>
      </c>
      <c r="KH199">
        <v>4.6977006269839456E-7</v>
      </c>
      <c r="KI199">
        <v>2.3281145306507861E-7</v>
      </c>
      <c r="KJ199">
        <v>3.874831698155953E-7</v>
      </c>
      <c r="KK199">
        <v>5.0567702382895733E-7</v>
      </c>
      <c r="KL199">
        <v>3.5766504645265015E-7</v>
      </c>
      <c r="KM199">
        <v>1.5672462637388991E-7</v>
      </c>
      <c r="KN199">
        <v>3.5965581763042608E-7</v>
      </c>
      <c r="KO199">
        <v>3.2586549989002402E-7</v>
      </c>
      <c r="KP199">
        <v>3.8963819953098523E-7</v>
      </c>
      <c r="KQ199">
        <v>3.8629664120270245E-7</v>
      </c>
      <c r="KR199">
        <v>3.5124850975435032E-6</v>
      </c>
      <c r="KS199">
        <v>1.2140541031413327E-6</v>
      </c>
      <c r="KT199">
        <v>9.1461514177385509E-7</v>
      </c>
      <c r="KU199">
        <v>7.0298058127094906E-7</v>
      </c>
      <c r="KV199">
        <v>1.5917810802726444E-6</v>
      </c>
      <c r="KW199">
        <v>6.6467906800402515E-7</v>
      </c>
      <c r="KX199">
        <v>4.7192894120814637E-7</v>
      </c>
      <c r="KY199">
        <v>5.6262760844778715E-7</v>
      </c>
      <c r="KZ199">
        <v>3.0799735190696802E-7</v>
      </c>
      <c r="LA199">
        <v>4.2863992921003613E-7</v>
      </c>
      <c r="LB199">
        <v>2.2617943496504578E-7</v>
      </c>
      <c r="LC199">
        <v>2.5885429696090158E-7</v>
      </c>
      <c r="LD199">
        <v>7.0743477816702997E-8</v>
      </c>
      <c r="LE199">
        <v>3.3738232276626997E-7</v>
      </c>
      <c r="LF199">
        <v>2.638954553932216E-7</v>
      </c>
      <c r="LG199">
        <v>4.6536091928436477E-7</v>
      </c>
      <c r="LH199">
        <v>2.4244678538196341E-7</v>
      </c>
      <c r="LI199">
        <v>3.1624239949382E-7</v>
      </c>
      <c r="LJ199">
        <v>2.6021025009443129E-7</v>
      </c>
      <c r="LK199">
        <v>8.8629261460724108E-7</v>
      </c>
      <c r="LL199">
        <v>2.7556203632884714E-7</v>
      </c>
      <c r="LM199">
        <v>9.3900182546072809E-7</v>
      </c>
      <c r="LN199">
        <v>5.2291414429599943E-7</v>
      </c>
      <c r="LO199">
        <v>5.7109792167214415E-7</v>
      </c>
      <c r="LP199">
        <v>5.9966767224501095E-7</v>
      </c>
      <c r="LQ199">
        <v>5.105698414344917E-7</v>
      </c>
      <c r="LR199">
        <v>9.7509254895824526E-7</v>
      </c>
      <c r="LS199">
        <v>8.5189446410481639E-7</v>
      </c>
      <c r="LT199">
        <v>4.9888836122961351E-7</v>
      </c>
      <c r="LU199">
        <v>3.4576123901628622E-8</v>
      </c>
      <c r="LV199">
        <v>6.3890323669695091E-7</v>
      </c>
      <c r="LW199">
        <v>2.7088702908999993E-7</v>
      </c>
      <c r="LX199">
        <v>2.9529664344592034E-7</v>
      </c>
      <c r="LY199">
        <v>4.8461532444982615E-7</v>
      </c>
      <c r="LZ199">
        <v>7.9770282526932452E-6</v>
      </c>
      <c r="MA199">
        <v>2.1772947215044984E-6</v>
      </c>
      <c r="MB199">
        <v>2.7763939975842693E-6</v>
      </c>
      <c r="MC199">
        <v>1.5718713924023346E-6</v>
      </c>
      <c r="MD199">
        <v>3.8686336394221081E-6</v>
      </c>
      <c r="ME199">
        <v>1.6535607672185896E-5</v>
      </c>
      <c r="MF199">
        <v>9.6719352502765027E-7</v>
      </c>
      <c r="MG199">
        <v>8.1177933554832752E-7</v>
      </c>
      <c r="MH199">
        <v>2.4804475881842292E-7</v>
      </c>
      <c r="MI199">
        <v>6.7605984095419086E-7</v>
      </c>
      <c r="MJ199">
        <v>1.3655352654229183E-6</v>
      </c>
      <c r="MK199">
        <v>4.2160152868247774E-7</v>
      </c>
      <c r="ML199">
        <v>1.2152201044245261E-7</v>
      </c>
      <c r="MM199">
        <v>4.2167621456667545E-7</v>
      </c>
      <c r="MN199">
        <v>7.6936658848226924E-7</v>
      </c>
      <c r="MO199">
        <v>1.3519038718753445E-6</v>
      </c>
      <c r="MP199">
        <v>2.8321644467000103E-7</v>
      </c>
      <c r="MQ199">
        <v>7.9966333164280099E-6</v>
      </c>
      <c r="MR199">
        <v>3.812191710623838E-7</v>
      </c>
      <c r="MS199">
        <v>1.5855534786453723E-6</v>
      </c>
      <c r="MT199">
        <v>6.2012439668967761E-7</v>
      </c>
      <c r="MU199">
        <v>1.8310322438817351E-6</v>
      </c>
      <c r="MV199">
        <v>9.9976602919309901E-7</v>
      </c>
    </row>
    <row r="200" spans="3:360" x14ac:dyDescent="0.15">
      <c r="C200">
        <v>18</v>
      </c>
      <c r="D200" t="s">
        <v>35</v>
      </c>
      <c r="F200">
        <f t="shared" si="14"/>
        <v>0</v>
      </c>
      <c r="L200">
        <v>0</v>
      </c>
      <c r="S200">
        <v>18</v>
      </c>
      <c r="T200" t="s">
        <v>88</v>
      </c>
      <c r="U200">
        <v>3.7148222359086259E-4</v>
      </c>
      <c r="V200">
        <v>2.7536082117012197E-4</v>
      </c>
      <c r="W200">
        <v>6.5302766614683239E-4</v>
      </c>
      <c r="X200">
        <v>4.6529873067068493E-4</v>
      </c>
      <c r="Y200">
        <v>7.6929652486570324E-4</v>
      </c>
      <c r="Z200">
        <v>4.8955965330962762E-4</v>
      </c>
      <c r="AA200">
        <v>2.0440397725907694E-4</v>
      </c>
      <c r="AB200">
        <v>3.6916263730720335E-4</v>
      </c>
      <c r="AC200">
        <v>3.9097812892776278E-4</v>
      </c>
      <c r="AD200">
        <v>4.6405673482340039E-4</v>
      </c>
      <c r="AE200">
        <v>2.9662661938684073E-4</v>
      </c>
      <c r="AF200">
        <v>4.149020916055139E-4</v>
      </c>
      <c r="AG200">
        <v>5.5583656659553501E-4</v>
      </c>
      <c r="AH200">
        <v>5.212100612063871E-4</v>
      </c>
      <c r="AI200">
        <v>4.7744916594997649E-4</v>
      </c>
      <c r="AJ200">
        <v>1.0718623346724209E-3</v>
      </c>
      <c r="AK200">
        <v>5.8000417357062756E-4</v>
      </c>
      <c r="AL200">
        <v>1.9955044765790583E-3</v>
      </c>
      <c r="AM200">
        <v>4.3200663035888778E-4</v>
      </c>
      <c r="AN200">
        <v>1.6445220680589803E-4</v>
      </c>
      <c r="AO200">
        <v>4.1013195364121119E-4</v>
      </c>
      <c r="AP200">
        <v>1.9228684578066573E-4</v>
      </c>
      <c r="AQ200">
        <v>2.5712631089726224E-4</v>
      </c>
      <c r="AR200">
        <v>4.2190351895763587E-5</v>
      </c>
      <c r="AS200">
        <v>1.386185975618405E-4</v>
      </c>
      <c r="AT200">
        <v>3.5816665564590669E-4</v>
      </c>
      <c r="AU200">
        <v>2.8768857478830596E-4</v>
      </c>
      <c r="AV200">
        <v>2.719322080093566E-4</v>
      </c>
      <c r="AW200">
        <v>3.058846623128012E-4</v>
      </c>
      <c r="AX200">
        <v>3.9682590130115611E-4</v>
      </c>
      <c r="AY200">
        <v>3.7601962984696523E-4</v>
      </c>
      <c r="AZ200">
        <v>3.2639308498305387E-4</v>
      </c>
      <c r="BA200">
        <v>2.4659172399177473E-3</v>
      </c>
      <c r="BB200">
        <v>4.8882839542621528E-4</v>
      </c>
      <c r="BC200">
        <v>4.4004977804078477E-4</v>
      </c>
      <c r="BD200">
        <v>2.6133719861869283E-4</v>
      </c>
      <c r="BE200">
        <v>6.3951717980255819E-4</v>
      </c>
      <c r="BF200">
        <v>6.0403572964234584E-4</v>
      </c>
      <c r="BG200">
        <v>7.7835552243085465E-4</v>
      </c>
      <c r="BH200">
        <v>5.8532578629900511E-4</v>
      </c>
      <c r="BI200">
        <v>2.6910522278184512E-4</v>
      </c>
      <c r="BJ200">
        <v>3.6788596535780718E-4</v>
      </c>
      <c r="BK200">
        <v>4.9328703434663071E-4</v>
      </c>
      <c r="BL200">
        <v>9.2256409307641513E-4</v>
      </c>
      <c r="BM200">
        <v>3.4826841522410807E-4</v>
      </c>
      <c r="BN200">
        <v>4.9952522326575626E-4</v>
      </c>
      <c r="BO200">
        <v>6.6461634543104838E-4</v>
      </c>
      <c r="BP200">
        <v>7.6988293883042177E-4</v>
      </c>
      <c r="BQ200">
        <v>6.6450529423548485E-4</v>
      </c>
      <c r="BR200">
        <v>8.8365157733842257E-4</v>
      </c>
      <c r="BS200">
        <v>6.5436267871742473E-4</v>
      </c>
      <c r="BT200">
        <v>1.6002357443291892E-3</v>
      </c>
      <c r="BU200">
        <v>3.3077099598940757E-4</v>
      </c>
      <c r="BV200">
        <v>3.778083082256189E-4</v>
      </c>
      <c r="BW200">
        <v>4.6465254210937884E-4</v>
      </c>
      <c r="BX200">
        <v>3.2932747240949046E-4</v>
      </c>
      <c r="BY200">
        <v>5.5313923685436719E-4</v>
      </c>
      <c r="BZ200">
        <v>5.9405884947086603E-5</v>
      </c>
      <c r="CA200">
        <v>2.2413859773046273E-4</v>
      </c>
      <c r="CB200">
        <v>5.4154583067207631E-4</v>
      </c>
      <c r="CC200">
        <v>1.2206363100913662E-3</v>
      </c>
      <c r="CD200">
        <v>3.8285177695462626E-4</v>
      </c>
      <c r="CE200">
        <v>3.120468793429625E-4</v>
      </c>
      <c r="CF200">
        <v>7.8797217610255741E-4</v>
      </c>
      <c r="CG200">
        <v>4.1228273952847132E-4</v>
      </c>
      <c r="CH200">
        <v>4.0423476456093405E-4</v>
      </c>
      <c r="CI200">
        <v>2.7177672677884002E-3</v>
      </c>
      <c r="CJ200">
        <v>9.6806186540939962E-4</v>
      </c>
      <c r="CK200">
        <v>3.6185749789211359E-4</v>
      </c>
      <c r="CL200">
        <v>2.8945580045631851E-4</v>
      </c>
      <c r="CM200">
        <v>5.7037916008194551E-4</v>
      </c>
      <c r="CN200">
        <v>4.7732667755903121E-4</v>
      </c>
      <c r="CO200">
        <v>7.4992366902019948E-4</v>
      </c>
      <c r="CP200">
        <v>5.6736212530422649E-4</v>
      </c>
      <c r="CQ200">
        <v>2.5664658909631662E-4</v>
      </c>
      <c r="CR200">
        <v>3.2178211585522559E-4</v>
      </c>
      <c r="CS200">
        <v>2.4795917924626666E-4</v>
      </c>
      <c r="CT200">
        <v>2.5016430230591428E-4</v>
      </c>
      <c r="CU200">
        <v>2.8916007726711643E-4</v>
      </c>
      <c r="CV200">
        <v>4.5184893035077881E-4</v>
      </c>
      <c r="CW200">
        <v>6.397052278744273E-4</v>
      </c>
      <c r="CX200">
        <v>6.6037571359170064E-4</v>
      </c>
      <c r="CY200">
        <v>5.7506034021866104E-4</v>
      </c>
      <c r="CZ200">
        <v>9.8594794772429535E-4</v>
      </c>
      <c r="DA200">
        <v>4.8984929845698329E-4</v>
      </c>
      <c r="DB200">
        <v>1.6366783687224782E-3</v>
      </c>
      <c r="DC200">
        <v>3.6881925960034843E-4</v>
      </c>
      <c r="DD200">
        <v>1.6674636630547641E-4</v>
      </c>
      <c r="DE200">
        <v>4.1576682997083233E-4</v>
      </c>
      <c r="DF200">
        <v>2.060313636802552E-4</v>
      </c>
      <c r="DG200">
        <v>2.8480706179703574E-4</v>
      </c>
      <c r="DH200">
        <v>3.9770740654917755E-5</v>
      </c>
      <c r="DI200">
        <v>1.7116460392788949E-4</v>
      </c>
      <c r="DJ200">
        <v>2.6298421648366418E-4</v>
      </c>
      <c r="DK200">
        <v>3.8558605642813489E-4</v>
      </c>
      <c r="DL200">
        <v>2.3305730087633324E-4</v>
      </c>
      <c r="DM200">
        <v>3.2166673527367741E-4</v>
      </c>
      <c r="DN200">
        <v>4.3693707705423271E-4</v>
      </c>
      <c r="DO200">
        <v>3.3930518564536917E-4</v>
      </c>
      <c r="DP200">
        <v>3.2432809442910378E-4</v>
      </c>
      <c r="DQ200">
        <v>1.2735298648195903E-3</v>
      </c>
      <c r="DR200">
        <v>5.352840954231773E-4</v>
      </c>
      <c r="DS200">
        <v>4.0963016592215039E-4</v>
      </c>
      <c r="DT200">
        <v>2.5340270180046563E-4</v>
      </c>
      <c r="DU200">
        <v>6.3920923574796971E-4</v>
      </c>
      <c r="DV200">
        <v>7.6656006426052583E-4</v>
      </c>
      <c r="DW200">
        <v>8.0128674721647512E-4</v>
      </c>
      <c r="DX200">
        <v>6.3462836572059089E-4</v>
      </c>
      <c r="DY200">
        <v>1.4509825866081881E-4</v>
      </c>
      <c r="DZ200">
        <v>2.6386877443043319E-4</v>
      </c>
      <c r="EA200">
        <v>3.10852434371565E-4</v>
      </c>
      <c r="EB200">
        <v>4.9877631668142721E-4</v>
      </c>
      <c r="EC200">
        <v>2.9650417110834554E-4</v>
      </c>
      <c r="ED200">
        <v>4.6888110856049689E-4</v>
      </c>
      <c r="EE200">
        <v>7.2276716424791076E-4</v>
      </c>
      <c r="EF200">
        <v>8.9772424969442846E-4</v>
      </c>
      <c r="EG200">
        <v>7.9023366199677673E-4</v>
      </c>
      <c r="EH200">
        <v>1.0426511329470218E-3</v>
      </c>
      <c r="EI200">
        <v>6.6942254310888472E-4</v>
      </c>
      <c r="EJ200">
        <v>1.4438808998114637E-3</v>
      </c>
      <c r="EK200">
        <v>3.35466727188609E-4</v>
      </c>
      <c r="EL200">
        <v>2.4495446537838191E-4</v>
      </c>
      <c r="EM200">
        <v>4.2080800307935296E-4</v>
      </c>
      <c r="EN200">
        <v>2.4220211079713859E-4</v>
      </c>
      <c r="EO200">
        <v>4.2421972183071102E-4</v>
      </c>
      <c r="EP200">
        <v>5.680703652912763E-5</v>
      </c>
      <c r="EQ200">
        <v>1.9614381666522703E-4</v>
      </c>
      <c r="ER200">
        <v>5.2477916732024984E-4</v>
      </c>
      <c r="ES200">
        <v>4.4197820643529674E-4</v>
      </c>
      <c r="ET200">
        <v>4.4002135947081127E-4</v>
      </c>
      <c r="EU200">
        <v>2.8929896387706801E-4</v>
      </c>
      <c r="EV200">
        <v>6.8555805621203585E-4</v>
      </c>
      <c r="EW200">
        <v>3.7216896566849935E-4</v>
      </c>
      <c r="EX200">
        <v>2.9328969100305633E-4</v>
      </c>
      <c r="EY200">
        <v>1.5713257977076442E-3</v>
      </c>
      <c r="EZ200">
        <v>5.8501929303862721E-4</v>
      </c>
      <c r="FA200">
        <v>8.2717167629871302E-3</v>
      </c>
      <c r="FB200">
        <v>1.0620892136874132E-2</v>
      </c>
      <c r="FC200">
        <v>1.6968004142903718E-2</v>
      </c>
      <c r="FD200">
        <v>1.1193442740541645E-2</v>
      </c>
      <c r="FE200">
        <v>1.6882095102382203E-2</v>
      </c>
      <c r="FF200">
        <v>1.9048324654093899E-2</v>
      </c>
      <c r="FG200">
        <v>5.7401061575876903E-3</v>
      </c>
      <c r="FH200">
        <v>9.2657265854955272E-3</v>
      </c>
      <c r="FI200">
        <v>6.1756141198841888E-3</v>
      </c>
      <c r="FJ200">
        <v>1.3129854024382276E-2</v>
      </c>
      <c r="FK200">
        <v>5.2785524088204434E-3</v>
      </c>
      <c r="FL200">
        <v>1.2819224533841931E-2</v>
      </c>
      <c r="FM200">
        <v>2.2964230726289545E-2</v>
      </c>
      <c r="FN200">
        <v>1.9442184802541684E-2</v>
      </c>
      <c r="FO200">
        <v>1.4200427188447308E-2</v>
      </c>
      <c r="FP200">
        <v>2.1202686909518913E-2</v>
      </c>
      <c r="FQ200">
        <v>2.0690010443990967E-2</v>
      </c>
      <c r="FR200">
        <v>1.0958146622335025</v>
      </c>
      <c r="FS200">
        <v>9.9121647720727332E-3</v>
      </c>
      <c r="FT200">
        <v>5.7646664154558996E-3</v>
      </c>
      <c r="FU200">
        <v>1.8697252477835113E-2</v>
      </c>
      <c r="FV200">
        <v>6.766796629955097E-3</v>
      </c>
      <c r="FW200">
        <v>1.0365341709956679E-2</v>
      </c>
      <c r="FX200">
        <v>1.0207234232099626E-3</v>
      </c>
      <c r="FY200">
        <v>4.7034547195573323E-3</v>
      </c>
      <c r="FZ200">
        <v>1.15297466160913E-2</v>
      </c>
      <c r="GA200">
        <v>1.482901366556435E-2</v>
      </c>
      <c r="GB200">
        <v>1.1296533580659294E-2</v>
      </c>
      <c r="GC200">
        <v>5.6396538811415145E-3</v>
      </c>
      <c r="GD200">
        <v>2.1143734268099051E-2</v>
      </c>
      <c r="GE200">
        <v>1.1892057774162823E-2</v>
      </c>
      <c r="GF200">
        <v>6.916929652165448E-3</v>
      </c>
      <c r="GG200">
        <v>7.1838827185647575E-2</v>
      </c>
      <c r="GH200">
        <v>1.8853554553026675E-2</v>
      </c>
      <c r="GI200">
        <v>3.9846046367945269E-4</v>
      </c>
      <c r="GJ200">
        <v>2.5093567234383754E-4</v>
      </c>
      <c r="GK200">
        <v>5.8249250181125292E-4</v>
      </c>
      <c r="GL200">
        <v>6.5893099461828547E-4</v>
      </c>
      <c r="GM200">
        <v>8.1226305871614341E-4</v>
      </c>
      <c r="GN200">
        <v>6.5943205723231052E-4</v>
      </c>
      <c r="GO200">
        <v>1.7509966929529815E-4</v>
      </c>
      <c r="GP200">
        <v>3.8536184380544075E-4</v>
      </c>
      <c r="GQ200">
        <v>3.8442219431006417E-4</v>
      </c>
      <c r="GR200">
        <v>5.8608449124067689E-4</v>
      </c>
      <c r="GS200">
        <v>3.0410692680888127E-4</v>
      </c>
      <c r="GT200">
        <v>5.1994263722227269E-4</v>
      </c>
      <c r="GU200">
        <v>9.0210535774519398E-4</v>
      </c>
      <c r="GV200">
        <v>1.0006757922870777E-3</v>
      </c>
      <c r="GW200">
        <v>8.9605284071355904E-4</v>
      </c>
      <c r="GX200">
        <v>1.2822687934905561E-3</v>
      </c>
      <c r="GY200">
        <v>7.6745873465408469E-4</v>
      </c>
      <c r="GZ200">
        <v>1.6985232830820623E-3</v>
      </c>
      <c r="HA200">
        <v>4.1055778586772987E-4</v>
      </c>
      <c r="HB200">
        <v>2.2784018831332637E-4</v>
      </c>
      <c r="HC200">
        <v>4.0462083690460851E-4</v>
      </c>
      <c r="HD200">
        <v>1.9348216091860811E-4</v>
      </c>
      <c r="HE200">
        <v>2.4292161354638189E-4</v>
      </c>
      <c r="HF200">
        <v>4.7279917247846402E-5</v>
      </c>
      <c r="HG200">
        <v>2.0740329997256951E-4</v>
      </c>
      <c r="HH200">
        <v>2.6200034352640174E-4</v>
      </c>
      <c r="HI200">
        <v>4.4364010173736319E-4</v>
      </c>
      <c r="HJ200">
        <v>3.1114823155672363E-4</v>
      </c>
      <c r="HK200">
        <v>2.8536289130720431E-4</v>
      </c>
      <c r="HL200">
        <v>4.0555871081118171E-4</v>
      </c>
      <c r="HM200">
        <v>3.4828789994778537E-4</v>
      </c>
      <c r="HN200">
        <v>3.0486359858121324E-4</v>
      </c>
      <c r="HO200">
        <v>2.1264998603854148E-3</v>
      </c>
      <c r="HP200">
        <v>4.8567037539200026E-4</v>
      </c>
      <c r="HQ200">
        <v>8.5015105174564938E-4</v>
      </c>
      <c r="HR200">
        <v>1.0224451939647122E-3</v>
      </c>
      <c r="HS200">
        <v>1.7817228616654407E-3</v>
      </c>
      <c r="HT200">
        <v>1.224782349164123E-3</v>
      </c>
      <c r="HU200">
        <v>1.9481434960192218E-3</v>
      </c>
      <c r="HV200">
        <v>1.4926593357856381E-3</v>
      </c>
      <c r="HW200">
        <v>1.0190831341382656E-4</v>
      </c>
      <c r="HX200">
        <v>1.1924944342195513E-3</v>
      </c>
      <c r="HY200">
        <v>8.8307381789989457E-4</v>
      </c>
      <c r="HZ200">
        <v>8.7925044981428363E-4</v>
      </c>
      <c r="IA200">
        <v>1.0112075581921267E-3</v>
      </c>
      <c r="IB200">
        <v>1.9786851169384012E-3</v>
      </c>
      <c r="IC200">
        <v>1.9345093913698075E-3</v>
      </c>
      <c r="ID200">
        <v>2.262394336645429E-3</v>
      </c>
      <c r="IE200">
        <v>1.8916999823621048E-3</v>
      </c>
      <c r="IF200">
        <v>3.1329491841156328E-3</v>
      </c>
      <c r="IG200">
        <v>1.7592391039234518E-3</v>
      </c>
      <c r="IH200">
        <v>4.5158842477285386E-3</v>
      </c>
      <c r="II200">
        <v>9.8756433638647729E-4</v>
      </c>
      <c r="IJ200">
        <v>1.0404518401731875E-3</v>
      </c>
      <c r="IK200">
        <v>1.6202159553768396E-3</v>
      </c>
      <c r="IL200">
        <v>1.0094394374106127E-3</v>
      </c>
      <c r="IM200">
        <v>2.1404403285620872E-3</v>
      </c>
      <c r="IN200">
        <v>1.8962419727572305E-4</v>
      </c>
      <c r="IO200">
        <v>6.8890039054482813E-4</v>
      </c>
      <c r="IP200">
        <v>2.1793257423431342E-3</v>
      </c>
      <c r="IQ200">
        <v>1.6111957331093152E-3</v>
      </c>
      <c r="IR200">
        <v>2.268397296175628E-3</v>
      </c>
      <c r="IS200">
        <v>8.5274500029063581E-4</v>
      </c>
      <c r="IT200">
        <v>3.972305531605734E-3</v>
      </c>
      <c r="IU200">
        <v>1.6778143577445596E-3</v>
      </c>
      <c r="IV200">
        <v>9.081627120569013E-4</v>
      </c>
      <c r="IW200">
        <v>3.966867193917754E-3</v>
      </c>
      <c r="IX200">
        <v>2.0712865957643076E-3</v>
      </c>
      <c r="IY200">
        <v>4.3163405052693124E-4</v>
      </c>
      <c r="IZ200">
        <v>5.2421016709781312E-4</v>
      </c>
      <c r="JA200">
        <v>4.9704383707130774E-4</v>
      </c>
      <c r="JB200">
        <v>6.3116912680382059E-4</v>
      </c>
      <c r="JC200">
        <v>6.1088654622289281E-4</v>
      </c>
      <c r="JD200">
        <v>4.4598322111719845E-4</v>
      </c>
      <c r="JE200">
        <v>2.3357149518825728E-4</v>
      </c>
      <c r="JF200">
        <v>4.2661240498022848E-4</v>
      </c>
      <c r="JG200">
        <v>4.5727797075955555E-4</v>
      </c>
      <c r="JH200">
        <v>5.0313244466607403E-4</v>
      </c>
      <c r="JI200">
        <v>4.4693916691862821E-4</v>
      </c>
      <c r="JJ200">
        <v>1.033176429296643E-3</v>
      </c>
      <c r="JK200">
        <v>1.117599665898558E-3</v>
      </c>
      <c r="JL200">
        <v>9.605816887434792E-4</v>
      </c>
      <c r="JM200">
        <v>7.8198744235381476E-4</v>
      </c>
      <c r="JN200">
        <v>2.0921560148584547E-3</v>
      </c>
      <c r="JO200">
        <v>9.2565526492471883E-4</v>
      </c>
      <c r="JP200">
        <v>1.6527610700168237E-3</v>
      </c>
      <c r="JQ200">
        <v>4.7903467218865211E-4</v>
      </c>
      <c r="JR200">
        <v>2.5629217541989625E-4</v>
      </c>
      <c r="JS200">
        <v>5.1160794262632256E-4</v>
      </c>
      <c r="JT200">
        <v>2.0011723137497035E-4</v>
      </c>
      <c r="JU200">
        <v>2.5688530219999364E-4</v>
      </c>
      <c r="JV200">
        <v>4.0542664057215465E-5</v>
      </c>
      <c r="JW200">
        <v>1.9414581121150512E-4</v>
      </c>
      <c r="JX200">
        <v>4.0176293223373179E-4</v>
      </c>
      <c r="JY200">
        <v>5.0080939862743906E-4</v>
      </c>
      <c r="JZ200">
        <v>2.5182202022942183E-4</v>
      </c>
      <c r="KA200">
        <v>3.1701391058325284E-4</v>
      </c>
      <c r="KB200">
        <v>6.121048904242115E-4</v>
      </c>
      <c r="KC200">
        <v>8.8927419972184292E-4</v>
      </c>
      <c r="KD200">
        <v>2.8834804166119751E-4</v>
      </c>
      <c r="KE200">
        <v>2.0579755777689226E-3</v>
      </c>
      <c r="KF200">
        <v>7.0586809376392166E-4</v>
      </c>
      <c r="KG200">
        <v>4.2968118309209472E-4</v>
      </c>
      <c r="KH200">
        <v>2.5339739099791475E-4</v>
      </c>
      <c r="KI200">
        <v>4.348121652256027E-4</v>
      </c>
      <c r="KJ200">
        <v>5.6423725281691203E-4</v>
      </c>
      <c r="KK200">
        <v>8.3991260787124016E-4</v>
      </c>
      <c r="KL200">
        <v>6.1382149570738493E-4</v>
      </c>
      <c r="KM200">
        <v>1.0038824541668025E-4</v>
      </c>
      <c r="KN200">
        <v>2.8461118096580976E-4</v>
      </c>
      <c r="KO200">
        <v>3.2334844761556559E-4</v>
      </c>
      <c r="KP200">
        <v>5.6843653790902176E-4</v>
      </c>
      <c r="KQ200">
        <v>3.569720709793571E-4</v>
      </c>
      <c r="KR200">
        <v>5.4148907902765229E-4</v>
      </c>
      <c r="KS200">
        <v>8.5274907719989023E-4</v>
      </c>
      <c r="KT200">
        <v>1.0150544516204401E-3</v>
      </c>
      <c r="KU200">
        <v>6.9165176733767457E-4</v>
      </c>
      <c r="KV200">
        <v>9.0749427139879277E-4</v>
      </c>
      <c r="KW200">
        <v>6.2284698511712842E-4</v>
      </c>
      <c r="KX200">
        <v>1.8791226326502145E-3</v>
      </c>
      <c r="KY200">
        <v>3.9438801113082919E-4</v>
      </c>
      <c r="KZ200">
        <v>2.5679728441663571E-4</v>
      </c>
      <c r="LA200">
        <v>4.9945254055163302E-4</v>
      </c>
      <c r="LB200">
        <v>2.1113672577244215E-4</v>
      </c>
      <c r="LC200">
        <v>2.7761700444434102E-4</v>
      </c>
      <c r="LD200">
        <v>5.2086879171474732E-5</v>
      </c>
      <c r="LE200">
        <v>2.1487777232623607E-4</v>
      </c>
      <c r="LF200">
        <v>2.3100297103856898E-4</v>
      </c>
      <c r="LG200">
        <v>3.5645309984698594E-4</v>
      </c>
      <c r="LH200">
        <v>3.3914283520026259E-4</v>
      </c>
      <c r="LI200">
        <v>2.6593457704497301E-4</v>
      </c>
      <c r="LJ200">
        <v>4.0599455720576408E-4</v>
      </c>
      <c r="LK200">
        <v>3.2716433805286767E-4</v>
      </c>
      <c r="LL200">
        <v>2.9992936482839215E-4</v>
      </c>
      <c r="LM200">
        <v>1.403517368828927E-3</v>
      </c>
      <c r="LN200">
        <v>5.4187672833617344E-4</v>
      </c>
      <c r="LO200">
        <v>7.4314426416169626E-4</v>
      </c>
      <c r="LP200">
        <v>3.4396690630758607E-4</v>
      </c>
      <c r="LQ200">
        <v>1.4015887928386078E-3</v>
      </c>
      <c r="LR200">
        <v>1.2608432069280782E-3</v>
      </c>
      <c r="LS200">
        <v>1.7101022187758711E-3</v>
      </c>
      <c r="LT200">
        <v>1.1979410461556085E-3</v>
      </c>
      <c r="LU200">
        <v>3.5359502703781473E-5</v>
      </c>
      <c r="LV200">
        <v>5.977563787486755E-4</v>
      </c>
      <c r="LW200">
        <v>3.7448696446782325E-4</v>
      </c>
      <c r="LX200">
        <v>7.4088228802288657E-4</v>
      </c>
      <c r="LY200">
        <v>4.754391518604156E-4</v>
      </c>
      <c r="LZ200">
        <v>9.628279655720961E-4</v>
      </c>
      <c r="MA200">
        <v>2.0515783480745372E-3</v>
      </c>
      <c r="MB200">
        <v>2.1248711478639034E-3</v>
      </c>
      <c r="MC200">
        <v>1.498133053295189E-3</v>
      </c>
      <c r="MD200">
        <v>2.3018766812780153E-3</v>
      </c>
      <c r="ME200">
        <v>2.0662836956644001E-3</v>
      </c>
      <c r="MF200">
        <v>6.3845535827387039E-3</v>
      </c>
      <c r="MG200">
        <v>8.5737637381152793E-4</v>
      </c>
      <c r="MH200">
        <v>2.4417594096479026E-4</v>
      </c>
      <c r="MI200">
        <v>1.2482107117912896E-3</v>
      </c>
      <c r="MJ200">
        <v>4.0270409740995845E-4</v>
      </c>
      <c r="MK200">
        <v>4.941133616061591E-4</v>
      </c>
      <c r="ML200">
        <v>1.0877667295204559E-4</v>
      </c>
      <c r="MM200">
        <v>3.2602429173361687E-4</v>
      </c>
      <c r="MN200">
        <v>6.4634962276511655E-4</v>
      </c>
      <c r="MO200">
        <v>6.4852899728727945E-4</v>
      </c>
      <c r="MP200">
        <v>5.1879114028003488E-4</v>
      </c>
      <c r="MQ200">
        <v>4.1282846841882978E-4</v>
      </c>
      <c r="MR200">
        <v>7.1243632613557459E-4</v>
      </c>
      <c r="MS200">
        <v>5.9188357529992421E-4</v>
      </c>
      <c r="MT200">
        <v>4.4233721326802249E-4</v>
      </c>
      <c r="MU200">
        <v>4.2577566091500348E-3</v>
      </c>
      <c r="MV200">
        <v>1.1010320532270788E-3</v>
      </c>
    </row>
    <row r="201" spans="3:360" x14ac:dyDescent="0.15">
      <c r="C201">
        <v>19</v>
      </c>
      <c r="D201" t="s">
        <v>36</v>
      </c>
      <c r="F201">
        <f t="shared" si="14"/>
        <v>0</v>
      </c>
      <c r="L201">
        <v>0</v>
      </c>
      <c r="S201">
        <v>19</v>
      </c>
      <c r="T201" t="s">
        <v>89</v>
      </c>
      <c r="U201">
        <v>4.5862503326075719E-5</v>
      </c>
      <c r="V201">
        <v>2.6630114983026746E-5</v>
      </c>
      <c r="W201">
        <v>4.791092071568053E-5</v>
      </c>
      <c r="X201">
        <v>7.7197845214362529E-5</v>
      </c>
      <c r="Y201">
        <v>1.5359205416794173E-4</v>
      </c>
      <c r="Z201">
        <v>7.498151794740421E-5</v>
      </c>
      <c r="AA201">
        <v>4.0176380509315215E-5</v>
      </c>
      <c r="AB201">
        <v>2.7782587741690632E-4</v>
      </c>
      <c r="AC201">
        <v>1.0566050377980605E-4</v>
      </c>
      <c r="AD201">
        <v>5.4394583338664436E-5</v>
      </c>
      <c r="AE201">
        <v>7.2222352303367808E-5</v>
      </c>
      <c r="AF201">
        <v>7.8257153251056247E-5</v>
      </c>
      <c r="AG201">
        <v>9.0130605107181829E-5</v>
      </c>
      <c r="AH201">
        <v>7.66432981118136E-5</v>
      </c>
      <c r="AI201">
        <v>1.3946449286471579E-4</v>
      </c>
      <c r="AJ201">
        <v>1.2665522082585883E-4</v>
      </c>
      <c r="AK201">
        <v>7.4753253073611919E-5</v>
      </c>
      <c r="AL201">
        <v>7.8241917187641088E-5</v>
      </c>
      <c r="AM201">
        <v>1.5917482120694711E-4</v>
      </c>
      <c r="AN201">
        <v>2.5234158829706382E-5</v>
      </c>
      <c r="AO201">
        <v>6.734612508255212E-5</v>
      </c>
      <c r="AP201">
        <v>1.7472040180818309E-5</v>
      </c>
      <c r="AQ201">
        <v>1.7257727302461652E-5</v>
      </c>
      <c r="AR201">
        <v>9.7236981872450873E-6</v>
      </c>
      <c r="AS201">
        <v>1.661822212966914E-5</v>
      </c>
      <c r="AT201">
        <v>3.0783636123133389E-5</v>
      </c>
      <c r="AU201">
        <v>2.7281205801757223E-5</v>
      </c>
      <c r="AV201">
        <v>2.7653973960280679E-5</v>
      </c>
      <c r="AW201">
        <v>5.5895438812050301E-5</v>
      </c>
      <c r="AX201">
        <v>2.3118613589196357E-5</v>
      </c>
      <c r="AY201">
        <v>3.3981459371183405E-5</v>
      </c>
      <c r="AZ201">
        <v>3.9460121365358266E-5</v>
      </c>
      <c r="BA201">
        <v>2.0542535379021448E-4</v>
      </c>
      <c r="BB201">
        <v>7.7051121209594084E-5</v>
      </c>
      <c r="BC201">
        <v>4.3265222839977502E-5</v>
      </c>
      <c r="BD201">
        <v>1.6345710648333898E-5</v>
      </c>
      <c r="BE201">
        <v>5.7961639748343205E-5</v>
      </c>
      <c r="BF201">
        <v>4.8895838909899513E-5</v>
      </c>
      <c r="BG201">
        <v>7.7801522336467518E-5</v>
      </c>
      <c r="BH201">
        <v>5.2637807113219078E-5</v>
      </c>
      <c r="BI201">
        <v>7.5402858911993769E-5</v>
      </c>
      <c r="BJ201">
        <v>3.4293361993007867E-5</v>
      </c>
      <c r="BK201">
        <v>5.8713408591876037E-5</v>
      </c>
      <c r="BL201">
        <v>4.6744256705341532E-5</v>
      </c>
      <c r="BM201">
        <v>3.5129337756094708E-5</v>
      </c>
      <c r="BN201">
        <v>5.5895996745459376E-5</v>
      </c>
      <c r="BO201">
        <v>6.7037452391562595E-5</v>
      </c>
      <c r="BP201">
        <v>6.1661374254973344E-5</v>
      </c>
      <c r="BQ201">
        <v>6.2744407275531911E-5</v>
      </c>
      <c r="BR201">
        <v>6.932645819303746E-5</v>
      </c>
      <c r="BS201">
        <v>4.8828148659029166E-5</v>
      </c>
      <c r="BT201">
        <v>5.1447718447137703E-5</v>
      </c>
      <c r="BU201">
        <v>4.1397444595086282E-5</v>
      </c>
      <c r="BV201">
        <v>3.6952970288290321E-5</v>
      </c>
      <c r="BW201">
        <v>2.8701879549281452E-5</v>
      </c>
      <c r="BX201">
        <v>1.3762753532741463E-5</v>
      </c>
      <c r="BY201">
        <v>1.4430567257254377E-5</v>
      </c>
      <c r="BZ201">
        <v>3.9922760690019433E-6</v>
      </c>
      <c r="CA201">
        <v>1.4967648461766432E-5</v>
      </c>
      <c r="CB201">
        <v>2.1449220953725704E-5</v>
      </c>
      <c r="CC201">
        <v>3.5648603445470305E-5</v>
      </c>
      <c r="CD201">
        <v>1.3536819883703634E-5</v>
      </c>
      <c r="CE201">
        <v>2.8665253465340721E-5</v>
      </c>
      <c r="CF201">
        <v>1.8931045062441936E-5</v>
      </c>
      <c r="CG201">
        <v>2.1202873258555675E-5</v>
      </c>
      <c r="CH201">
        <v>3.780744578597454E-5</v>
      </c>
      <c r="CI201">
        <v>1.0347093859538121E-4</v>
      </c>
      <c r="CJ201">
        <v>3.6389713551339651E-5</v>
      </c>
      <c r="CK201">
        <v>4.3328078211308539E-5</v>
      </c>
      <c r="CL201">
        <v>3.968673999735043E-5</v>
      </c>
      <c r="CM201">
        <v>4.5229503239208799E-5</v>
      </c>
      <c r="CN201">
        <v>7.067940044576233E-5</v>
      </c>
      <c r="CO201">
        <v>8.8916805936182768E-5</v>
      </c>
      <c r="CP201">
        <v>9.5877912912714625E-5</v>
      </c>
      <c r="CQ201">
        <v>1.6493044131324575E-4</v>
      </c>
      <c r="CR201">
        <v>8.9761628629398803E-5</v>
      </c>
      <c r="CS201">
        <v>5.9195450798962685E-5</v>
      </c>
      <c r="CT201">
        <v>2.4778797030753729E-5</v>
      </c>
      <c r="CU201">
        <v>5.0205319665960983E-5</v>
      </c>
      <c r="CV201">
        <v>5.4105988251280564E-5</v>
      </c>
      <c r="CW201">
        <v>5.2970882415253513E-5</v>
      </c>
      <c r="CX201">
        <v>6.9361355777948283E-5</v>
      </c>
      <c r="CY201">
        <v>6.6809273742787217E-5</v>
      </c>
      <c r="CZ201">
        <v>7.9412841590273712E-5</v>
      </c>
      <c r="DA201">
        <v>4.5777511506866491E-5</v>
      </c>
      <c r="DB201">
        <v>6.383636878119127E-5</v>
      </c>
      <c r="DC201">
        <v>7.7914296310131664E-5</v>
      </c>
      <c r="DD201">
        <v>5.0479046145498029E-5</v>
      </c>
      <c r="DE201">
        <v>4.0043182983285956E-5</v>
      </c>
      <c r="DF201">
        <v>1.9353307449256618E-5</v>
      </c>
      <c r="DG201">
        <v>1.8552691627495531E-5</v>
      </c>
      <c r="DH201">
        <v>5.2149766957378325E-6</v>
      </c>
      <c r="DI201">
        <v>2.3555833536172316E-5</v>
      </c>
      <c r="DJ201">
        <v>2.6968290468324679E-5</v>
      </c>
      <c r="DK201">
        <v>8.267038148500463E-5</v>
      </c>
      <c r="DL201">
        <v>2.26346245420951E-5</v>
      </c>
      <c r="DM201">
        <v>6.5740097343446364E-5</v>
      </c>
      <c r="DN201">
        <v>2.240443844380901E-5</v>
      </c>
      <c r="DO201">
        <v>2.6866145325243802E-5</v>
      </c>
      <c r="DP201">
        <v>5.4070552785264708E-5</v>
      </c>
      <c r="DQ201">
        <v>1.0238539642705271E-4</v>
      </c>
      <c r="DR201">
        <v>7.2128873116575199E-5</v>
      </c>
      <c r="DS201">
        <v>4.69069635087529E-5</v>
      </c>
      <c r="DT201">
        <v>6.6915574173133184E-5</v>
      </c>
      <c r="DU201">
        <v>6.0188264221837843E-5</v>
      </c>
      <c r="DV201">
        <v>2.028022170724903E-4</v>
      </c>
      <c r="DW201">
        <v>1.2664610817321472E-4</v>
      </c>
      <c r="DX201">
        <v>1.0094579650963324E-4</v>
      </c>
      <c r="DY201">
        <v>4.1066383230210095E-5</v>
      </c>
      <c r="DZ201">
        <v>7.6546179249907054E-5</v>
      </c>
      <c r="EA201">
        <v>8.4792222056123039E-5</v>
      </c>
      <c r="EB201">
        <v>7.038307722159085E-5</v>
      </c>
      <c r="EC201">
        <v>5.8372321141036719E-5</v>
      </c>
      <c r="ED201">
        <v>6.8582671790635966E-5</v>
      </c>
      <c r="EE201">
        <v>8.4137352448336925E-5</v>
      </c>
      <c r="EF201">
        <v>9.4804504518705698E-5</v>
      </c>
      <c r="EG201">
        <v>1.0965883233412495E-4</v>
      </c>
      <c r="EH201">
        <v>9.6456353411853248E-5</v>
      </c>
      <c r="EI201">
        <v>7.232965721660753E-5</v>
      </c>
      <c r="EJ201">
        <v>8.1103090120837238E-5</v>
      </c>
      <c r="EK201">
        <v>5.0504251746599258E-5</v>
      </c>
      <c r="EL201">
        <v>8.4011756030145178E-5</v>
      </c>
      <c r="EM201">
        <v>1.0965743932856203E-4</v>
      </c>
      <c r="EN201">
        <v>3.7318965179918028E-5</v>
      </c>
      <c r="EO201">
        <v>2.0359066525407361E-5</v>
      </c>
      <c r="EP201">
        <v>7.2507906044197289E-6</v>
      </c>
      <c r="EQ201">
        <v>4.7238879146878307E-5</v>
      </c>
      <c r="ER201">
        <v>3.6477754420867001E-5</v>
      </c>
      <c r="ES201">
        <v>5.5961941064054694E-5</v>
      </c>
      <c r="ET201">
        <v>5.5323737604372057E-5</v>
      </c>
      <c r="EU201">
        <v>4.1949588349940538E-5</v>
      </c>
      <c r="EV201">
        <v>2.8117324388281944E-5</v>
      </c>
      <c r="EW201">
        <v>3.1605707274172992E-5</v>
      </c>
      <c r="EX201">
        <v>6.1198600796432318E-5</v>
      </c>
      <c r="EY201">
        <v>1.5449731221813619E-4</v>
      </c>
      <c r="EZ201">
        <v>6.7690522864114429E-5</v>
      </c>
      <c r="FA201">
        <v>9.8709972183944183E-3</v>
      </c>
      <c r="FB201">
        <v>1.6097666761967059E-2</v>
      </c>
      <c r="FC201">
        <v>7.7597666386596369E-3</v>
      </c>
      <c r="FD201">
        <v>8.365070239642336E-3</v>
      </c>
      <c r="FE201">
        <v>1.556525782272177E-2</v>
      </c>
      <c r="FF201">
        <v>1.5963176629314263E-2</v>
      </c>
      <c r="FG201">
        <v>2.0838338551010371E-2</v>
      </c>
      <c r="FH201">
        <v>2.3354654286235607E-2</v>
      </c>
      <c r="FI201">
        <v>1.2324750708647608E-2</v>
      </c>
      <c r="FJ201">
        <v>1.0323753402182072E-2</v>
      </c>
      <c r="FK201">
        <v>1.2889649935631107E-2</v>
      </c>
      <c r="FL201">
        <v>7.7314320060106988E-3</v>
      </c>
      <c r="FM201">
        <v>1.0603280172463378E-2</v>
      </c>
      <c r="FN201">
        <v>8.3010779349632444E-3</v>
      </c>
      <c r="FO201">
        <v>1.1492843368592522E-2</v>
      </c>
      <c r="FP201">
        <v>5.6331647919279646E-3</v>
      </c>
      <c r="FQ201">
        <v>9.0069339127988278E-3</v>
      </c>
      <c r="FR201">
        <v>1.2160066796820976E-2</v>
      </c>
      <c r="FS201">
        <v>1.0076315102933169</v>
      </c>
      <c r="FT201">
        <v>7.8114653860867647E-2</v>
      </c>
      <c r="FU201">
        <v>5.4887820680883409E-2</v>
      </c>
      <c r="FV201">
        <v>1.3249464894179904E-2</v>
      </c>
      <c r="FW201">
        <v>8.4111512559786605E-3</v>
      </c>
      <c r="FX201">
        <v>4.5198992286735337E-2</v>
      </c>
      <c r="FY201">
        <v>1.5875831631596199E-2</v>
      </c>
      <c r="FZ201">
        <v>1.5125535448795212E-2</v>
      </c>
      <c r="GA201">
        <v>3.2299219581810874E-2</v>
      </c>
      <c r="GB201">
        <v>2.3160796739266899E-2</v>
      </c>
      <c r="GC201">
        <v>1.2653027439123556E-2</v>
      </c>
      <c r="GD201">
        <v>6.9750874962303689E-3</v>
      </c>
      <c r="GE201">
        <v>6.3471951186928185E-3</v>
      </c>
      <c r="GF201">
        <v>1.3375458266037683E-2</v>
      </c>
      <c r="GG201">
        <v>6.8165223381448708E-3</v>
      </c>
      <c r="GH201">
        <v>1.7259708980810046E-2</v>
      </c>
      <c r="GI201">
        <v>6.9875703151130221E-5</v>
      </c>
      <c r="GJ201">
        <v>1.1369157632276096E-4</v>
      </c>
      <c r="GK201">
        <v>8.1357454187988367E-5</v>
      </c>
      <c r="GL201">
        <v>1.6939486523175174E-4</v>
      </c>
      <c r="GM201">
        <v>2.3806251038369872E-4</v>
      </c>
      <c r="GN201">
        <v>1.6297950120352307E-4</v>
      </c>
      <c r="GO201">
        <v>9.3017713464308948E-5</v>
      </c>
      <c r="GP201">
        <v>1.8184422412790966E-4</v>
      </c>
      <c r="GQ201">
        <v>1.5650145937290885E-4</v>
      </c>
      <c r="GR201">
        <v>1.42901995894211E-4</v>
      </c>
      <c r="GS201">
        <v>9.4266660959890683E-5</v>
      </c>
      <c r="GT201">
        <v>9.5918567158209881E-5</v>
      </c>
      <c r="GU201">
        <v>1.2355067887009964E-4</v>
      </c>
      <c r="GV201">
        <v>1.243643519882409E-4</v>
      </c>
      <c r="GW201">
        <v>2.9679298154756619E-4</v>
      </c>
      <c r="GX201">
        <v>1.3776020002585624E-4</v>
      </c>
      <c r="GY201">
        <v>1.0779289967052956E-4</v>
      </c>
      <c r="GZ201">
        <v>1.2117929031172808E-4</v>
      </c>
      <c r="HA201">
        <v>1.2116822856755462E-4</v>
      </c>
      <c r="HB201">
        <v>1.5062495220899777E-4</v>
      </c>
      <c r="HC201">
        <v>1.8760221269102336E-4</v>
      </c>
      <c r="HD201">
        <v>6.7488504243681764E-5</v>
      </c>
      <c r="HE201">
        <v>2.9915700827977971E-5</v>
      </c>
      <c r="HF201">
        <v>1.5108177807899641E-5</v>
      </c>
      <c r="HG201">
        <v>1.0047139444659046E-4</v>
      </c>
      <c r="HH201">
        <v>5.5641344557254674E-5</v>
      </c>
      <c r="HI201">
        <v>1.0468358529377392E-4</v>
      </c>
      <c r="HJ201">
        <v>9.8757644747893235E-5</v>
      </c>
      <c r="HK201">
        <v>7.7485831034770778E-5</v>
      </c>
      <c r="HL201">
        <v>5.3271714472388925E-5</v>
      </c>
      <c r="HM201">
        <v>4.5075417208943525E-5</v>
      </c>
      <c r="HN201">
        <v>1.096651640168609E-4</v>
      </c>
      <c r="HO201">
        <v>1.7791489320651184E-4</v>
      </c>
      <c r="HP201">
        <v>1.0812649229999314E-4</v>
      </c>
      <c r="HQ201">
        <v>9.8962718811005827E-5</v>
      </c>
      <c r="HR201">
        <v>6.8538754611185442E-5</v>
      </c>
      <c r="HS201">
        <v>8.9466918387712599E-5</v>
      </c>
      <c r="HT201">
        <v>1.114685978652618E-4</v>
      </c>
      <c r="HU201">
        <v>2.7835396085179403E-4</v>
      </c>
      <c r="HV201">
        <v>9.4043313533890928E-5</v>
      </c>
      <c r="HW201">
        <v>1.3709996160587824E-5</v>
      </c>
      <c r="HX201">
        <v>4.5237403051463803E-4</v>
      </c>
      <c r="HY201">
        <v>1.3013442265190933E-4</v>
      </c>
      <c r="HZ201">
        <v>8.7358133102212181E-5</v>
      </c>
      <c r="IA201">
        <v>9.8425266502871753E-5</v>
      </c>
      <c r="IB201">
        <v>1.6555798719448809E-4</v>
      </c>
      <c r="IC201">
        <v>1.3878677877123292E-4</v>
      </c>
      <c r="ID201">
        <v>1.2004173286802203E-4</v>
      </c>
      <c r="IE201">
        <v>1.5419252543306516E-4</v>
      </c>
      <c r="IF201">
        <v>2.6444972890143713E-4</v>
      </c>
      <c r="IG201">
        <v>1.0300505904144123E-4</v>
      </c>
      <c r="IH201">
        <v>1.1901881875448499E-4</v>
      </c>
      <c r="II201">
        <v>2.768344168349536E-4</v>
      </c>
      <c r="IJ201">
        <v>6.0751871326910236E-5</v>
      </c>
      <c r="IK201">
        <v>7.685526403551247E-5</v>
      </c>
      <c r="IL201">
        <v>3.4966788714473293E-5</v>
      </c>
      <c r="IM201">
        <v>4.3248438870946078E-5</v>
      </c>
      <c r="IN201">
        <v>1.645104433784074E-5</v>
      </c>
      <c r="IO201">
        <v>4.0297535774918264E-5</v>
      </c>
      <c r="IP201">
        <v>5.4933207493909482E-5</v>
      </c>
      <c r="IQ201">
        <v>4.5207801536638571E-5</v>
      </c>
      <c r="IR201">
        <v>6.5501065752629167E-5</v>
      </c>
      <c r="IS201">
        <v>5.7962888654077609E-5</v>
      </c>
      <c r="IT201">
        <v>8.0597567724948E-5</v>
      </c>
      <c r="IU201">
        <v>6.5640170318918882E-5</v>
      </c>
      <c r="IV201">
        <v>5.4945526928525976E-5</v>
      </c>
      <c r="IW201">
        <v>2.5480258596085735E-4</v>
      </c>
      <c r="IX201">
        <v>9.6653212608366335E-5</v>
      </c>
      <c r="IY201">
        <v>3.1931742099062813E-5</v>
      </c>
      <c r="IZ201">
        <v>4.906069256032311E-5</v>
      </c>
      <c r="JA201">
        <v>5.6131627569019478E-5</v>
      </c>
      <c r="JB201">
        <v>5.6570532501343959E-5</v>
      </c>
      <c r="JC201">
        <v>7.712448317377462E-5</v>
      </c>
      <c r="JD201">
        <v>4.8446737304472891E-5</v>
      </c>
      <c r="JE201">
        <v>3.7882837992346468E-5</v>
      </c>
      <c r="JF201">
        <v>1.3652119657087645E-4</v>
      </c>
      <c r="JG201">
        <v>6.8641152257208803E-5</v>
      </c>
      <c r="JH201">
        <v>4.6661919435124938E-5</v>
      </c>
      <c r="JI201">
        <v>6.5912081479094835E-5</v>
      </c>
      <c r="JJ201">
        <v>7.5621169765604271E-5</v>
      </c>
      <c r="JK201">
        <v>7.1807874401471556E-5</v>
      </c>
      <c r="JL201">
        <v>6.1236286369823384E-5</v>
      </c>
      <c r="JM201">
        <v>7.1695454364238112E-5</v>
      </c>
      <c r="JN201">
        <v>1.0532536837858553E-4</v>
      </c>
      <c r="JO201">
        <v>6.1454083399343948E-5</v>
      </c>
      <c r="JP201">
        <v>6.2183069117816421E-5</v>
      </c>
      <c r="JQ201">
        <v>1.1072244357121816E-4</v>
      </c>
      <c r="JR201">
        <v>4.1156649532415711E-5</v>
      </c>
      <c r="JS201">
        <v>3.9551929379587281E-5</v>
      </c>
      <c r="JT201">
        <v>1.9235459565469082E-5</v>
      </c>
      <c r="JU201">
        <v>1.2130269845678979E-5</v>
      </c>
      <c r="JV201">
        <v>5.976332856335002E-6</v>
      </c>
      <c r="JW201">
        <v>2.4206355218825483E-5</v>
      </c>
      <c r="JX201">
        <v>2.437043013926055E-5</v>
      </c>
      <c r="JY201">
        <v>2.9601906724481627E-5</v>
      </c>
      <c r="JZ201">
        <v>2.151122805872979E-5</v>
      </c>
      <c r="KA201">
        <v>2.8391564615920888E-5</v>
      </c>
      <c r="KB201">
        <v>2.4540840153623191E-5</v>
      </c>
      <c r="KC201">
        <v>3.3791207815340093E-5</v>
      </c>
      <c r="KD201">
        <v>3.1377633248505094E-5</v>
      </c>
      <c r="KE201">
        <v>1.2225950324755628E-4</v>
      </c>
      <c r="KF201">
        <v>5.1482141889554474E-5</v>
      </c>
      <c r="KG201">
        <v>3.4038539820564858E-5</v>
      </c>
      <c r="KH201">
        <v>2.5624863444386581E-5</v>
      </c>
      <c r="KI201">
        <v>2.5349825861778104E-5</v>
      </c>
      <c r="KJ201">
        <v>6.2169470341375338E-5</v>
      </c>
      <c r="KK201">
        <v>7.8295578680418059E-5</v>
      </c>
      <c r="KL201">
        <v>5.4847473246606974E-5</v>
      </c>
      <c r="KM201">
        <v>1.7060938237454081E-5</v>
      </c>
      <c r="KN201">
        <v>5.4637259804971081E-5</v>
      </c>
      <c r="KO201">
        <v>4.7950842589934111E-5</v>
      </c>
      <c r="KP201">
        <v>8.0648805410011502E-5</v>
      </c>
      <c r="KQ201">
        <v>7.0054367856230371E-5</v>
      </c>
      <c r="KR201">
        <v>7.768279066886219E-5</v>
      </c>
      <c r="KS201">
        <v>8.1835771715426105E-5</v>
      </c>
      <c r="KT201">
        <v>9.3787809383522541E-5</v>
      </c>
      <c r="KU201">
        <v>8.1113877286636993E-5</v>
      </c>
      <c r="KV201">
        <v>7.6876034453256451E-5</v>
      </c>
      <c r="KW201">
        <v>5.0568883221257803E-5</v>
      </c>
      <c r="KX201">
        <v>6.0085446482504124E-5</v>
      </c>
      <c r="KY201">
        <v>6.9783714379941452E-5</v>
      </c>
      <c r="KZ201">
        <v>2.6599526236546967E-5</v>
      </c>
      <c r="LA201">
        <v>3.6701760477638557E-5</v>
      </c>
      <c r="LB201">
        <v>1.5726470323501805E-5</v>
      </c>
      <c r="LC201">
        <v>1.6617668270979861E-5</v>
      </c>
      <c r="LD201">
        <v>6.2116928653469379E-6</v>
      </c>
      <c r="LE201">
        <v>2.3274637180025788E-5</v>
      </c>
      <c r="LF201">
        <v>2.02245812072789E-5</v>
      </c>
      <c r="LG201">
        <v>4.5158724819305186E-5</v>
      </c>
      <c r="LH201">
        <v>2.4100464334547974E-5</v>
      </c>
      <c r="LI201">
        <v>2.9634673931026607E-5</v>
      </c>
      <c r="LJ201">
        <v>2.6779521310751656E-5</v>
      </c>
      <c r="LK201">
        <v>2.542128267027581E-5</v>
      </c>
      <c r="LL201">
        <v>3.3651220393083043E-5</v>
      </c>
      <c r="LM201">
        <v>8.7861549681383477E-5</v>
      </c>
      <c r="LN201">
        <v>5.5758021661016511E-5</v>
      </c>
      <c r="LO201">
        <v>4.921666059119226E-5</v>
      </c>
      <c r="LP201">
        <v>5.5654287416191209E-5</v>
      </c>
      <c r="LQ201">
        <v>6.4713196671652476E-5</v>
      </c>
      <c r="LR201">
        <v>2.0228762540247015E-4</v>
      </c>
      <c r="LS201">
        <v>1.5629378147406363E-4</v>
      </c>
      <c r="LT201">
        <v>8.7540664021784558E-5</v>
      </c>
      <c r="LU201">
        <v>7.6783902970970334E-6</v>
      </c>
      <c r="LV201">
        <v>9.9448879542076853E-5</v>
      </c>
      <c r="LW201">
        <v>4.7498432809667552E-5</v>
      </c>
      <c r="LX201">
        <v>5.5218621047772209E-5</v>
      </c>
      <c r="LY201">
        <v>8.3838894813738127E-5</v>
      </c>
      <c r="LZ201">
        <v>9.7389994339940205E-5</v>
      </c>
      <c r="MA201">
        <v>1.1524301079679349E-4</v>
      </c>
      <c r="MB201">
        <v>1.0213922520141542E-4</v>
      </c>
      <c r="MC201">
        <v>1.9510234440503978E-4</v>
      </c>
      <c r="MD201">
        <v>1.5011783720990555E-4</v>
      </c>
      <c r="ME201">
        <v>1.0590360113605409E-4</v>
      </c>
      <c r="MF201">
        <v>1.3651920989302349E-4</v>
      </c>
      <c r="MG201">
        <v>1.0589278415871914E-4</v>
      </c>
      <c r="MH201">
        <v>2.9538360922323133E-5</v>
      </c>
      <c r="MI201">
        <v>5.9393106889833029E-5</v>
      </c>
      <c r="MJ201">
        <v>2.8808004929181011E-5</v>
      </c>
      <c r="MK201">
        <v>2.157206759509598E-5</v>
      </c>
      <c r="ML201">
        <v>1.0625223865534601E-5</v>
      </c>
      <c r="MM201">
        <v>3.2087764333757947E-5</v>
      </c>
      <c r="MN201">
        <v>3.2448083050136678E-5</v>
      </c>
      <c r="MO201">
        <v>3.9154163135397231E-5</v>
      </c>
      <c r="MP201">
        <v>3.1210794642997286E-5</v>
      </c>
      <c r="MQ201">
        <v>6.8809901817999629E-5</v>
      </c>
      <c r="MR201">
        <v>3.1731036828806523E-5</v>
      </c>
      <c r="MS201">
        <v>3.6105116724918347E-5</v>
      </c>
      <c r="MT201">
        <v>3.9676071533897449E-5</v>
      </c>
      <c r="MU201">
        <v>2.8917842896525672E-4</v>
      </c>
      <c r="MV201">
        <v>7.7424598191529848E-5</v>
      </c>
    </row>
    <row r="202" spans="3:360" x14ac:dyDescent="0.15">
      <c r="C202">
        <v>20</v>
      </c>
      <c r="D202" t="s">
        <v>37</v>
      </c>
      <c r="F202">
        <f t="shared" si="14"/>
        <v>0</v>
      </c>
      <c r="L202">
        <v>0</v>
      </c>
      <c r="S202">
        <v>20</v>
      </c>
      <c r="T202" t="s">
        <v>90</v>
      </c>
      <c r="U202">
        <v>9.9425433879127333E-5</v>
      </c>
      <c r="V202">
        <v>7.2672917228475516E-5</v>
      </c>
      <c r="W202">
        <v>1.2385926849652716E-4</v>
      </c>
      <c r="X202">
        <v>1.6720056721741751E-4</v>
      </c>
      <c r="Y202">
        <v>3.8493758713798853E-4</v>
      </c>
      <c r="Z202">
        <v>1.6151040929101557E-4</v>
      </c>
      <c r="AA202">
        <v>1.9859339910305429E-4</v>
      </c>
      <c r="AB202">
        <v>3.8716180863738537E-4</v>
      </c>
      <c r="AC202">
        <v>2.4608916006468493E-4</v>
      </c>
      <c r="AD202">
        <v>1.8654596728652411E-4</v>
      </c>
      <c r="AE202">
        <v>1.680893135671186E-4</v>
      </c>
      <c r="AF202">
        <v>1.5480711229395413E-4</v>
      </c>
      <c r="AG202">
        <v>1.7370510427288605E-4</v>
      </c>
      <c r="AH202">
        <v>1.3866181850577018E-4</v>
      </c>
      <c r="AI202">
        <v>2.1707337085989791E-4</v>
      </c>
      <c r="AJ202">
        <v>2.9467605144572703E-4</v>
      </c>
      <c r="AK202">
        <v>1.4726018867726093E-4</v>
      </c>
      <c r="AL202">
        <v>1.8821894434021617E-4</v>
      </c>
      <c r="AM202">
        <v>2.4972310618300253E-4</v>
      </c>
      <c r="AN202">
        <v>1.2256393804838323E-4</v>
      </c>
      <c r="AO202">
        <v>1.1292428953720472E-4</v>
      </c>
      <c r="AP202">
        <v>3.989683306422991E-5</v>
      </c>
      <c r="AQ202">
        <v>4.0038292600628329E-5</v>
      </c>
      <c r="AR202">
        <v>1.6318659192747254E-5</v>
      </c>
      <c r="AS202">
        <v>4.3103353687615569E-5</v>
      </c>
      <c r="AT202">
        <v>6.9590374352539083E-5</v>
      </c>
      <c r="AU202">
        <v>5.0128033701326653E-5</v>
      </c>
      <c r="AV202">
        <v>5.375138092677822E-5</v>
      </c>
      <c r="AW202">
        <v>1.1015731182836747E-4</v>
      </c>
      <c r="AX202">
        <v>5.7586434288236131E-5</v>
      </c>
      <c r="AY202">
        <v>7.8348590981529829E-5</v>
      </c>
      <c r="AZ202">
        <v>8.1261160531447693E-5</v>
      </c>
      <c r="BA202">
        <v>4.9799327410570305E-4</v>
      </c>
      <c r="BB202">
        <v>1.3938319167707591E-4</v>
      </c>
      <c r="BC202">
        <v>9.5419349754673102E-5</v>
      </c>
      <c r="BD202">
        <v>4.5612148802531308E-5</v>
      </c>
      <c r="BE202">
        <v>1.3810214019387777E-4</v>
      </c>
      <c r="BF202">
        <v>1.2748253867181958E-4</v>
      </c>
      <c r="BG202">
        <v>2.130349512343836E-4</v>
      </c>
      <c r="BH202">
        <v>1.4447797235513419E-4</v>
      </c>
      <c r="BI202">
        <v>1.5703821001101644E-4</v>
      </c>
      <c r="BJ202">
        <v>9.1080401297647092E-5</v>
      </c>
      <c r="BK202">
        <v>2.4423711766097467E-4</v>
      </c>
      <c r="BL202">
        <v>1.3932751779658915E-4</v>
      </c>
      <c r="BM202">
        <v>1.4945553761728372E-4</v>
      </c>
      <c r="BN202">
        <v>1.4386404131153162E-4</v>
      </c>
      <c r="BO202">
        <v>1.5605336275500078E-4</v>
      </c>
      <c r="BP202">
        <v>1.4527772483174714E-4</v>
      </c>
      <c r="BQ202">
        <v>1.4415885308591029E-4</v>
      </c>
      <c r="BR202">
        <v>1.9318033539426484E-4</v>
      </c>
      <c r="BS202">
        <v>1.2193306819590537E-4</v>
      </c>
      <c r="BT202">
        <v>1.408731567769069E-4</v>
      </c>
      <c r="BU202">
        <v>1.0570140307342273E-4</v>
      </c>
      <c r="BV202">
        <v>8.2197533682250274E-5</v>
      </c>
      <c r="BW202">
        <v>6.6459863268653741E-5</v>
      </c>
      <c r="BX202">
        <v>3.3699643105205046E-5</v>
      </c>
      <c r="BY202">
        <v>3.3776778001350602E-5</v>
      </c>
      <c r="BZ202">
        <v>8.9997319390053917E-6</v>
      </c>
      <c r="CA202">
        <v>3.9579843198311163E-5</v>
      </c>
      <c r="CB202">
        <v>4.5185810255707528E-5</v>
      </c>
      <c r="CC202">
        <v>8.955257866778845E-5</v>
      </c>
      <c r="CD202">
        <v>2.9954114272832443E-5</v>
      </c>
      <c r="CE202">
        <v>7.369630331745898E-5</v>
      </c>
      <c r="CF202">
        <v>4.4155660376041156E-5</v>
      </c>
      <c r="CG202">
        <v>4.979326961743177E-5</v>
      </c>
      <c r="CH202">
        <v>9.01738418833925E-5</v>
      </c>
      <c r="CI202">
        <v>2.8276073299957668E-4</v>
      </c>
      <c r="CJ202">
        <v>9.6509846830642658E-5</v>
      </c>
      <c r="CK202">
        <v>9.1537692434896762E-5</v>
      </c>
      <c r="CL202">
        <v>8.71377664503145E-5</v>
      </c>
      <c r="CM202">
        <v>1.1493294826000527E-4</v>
      </c>
      <c r="CN202">
        <v>1.6183386754924076E-4</v>
      </c>
      <c r="CO202">
        <v>2.5330575397683366E-4</v>
      </c>
      <c r="CP202">
        <v>1.9850923256759187E-4</v>
      </c>
      <c r="CQ202">
        <v>2.5654244319382648E-4</v>
      </c>
      <c r="CR202">
        <v>1.7504236441852461E-4</v>
      </c>
      <c r="CS202">
        <v>1.8556685053648517E-4</v>
      </c>
      <c r="CT202">
        <v>1.0141278282998212E-4</v>
      </c>
      <c r="CU202">
        <v>1.6144467095845154E-4</v>
      </c>
      <c r="CV202">
        <v>1.36333874273966E-4</v>
      </c>
      <c r="CW202">
        <v>1.4020714102370183E-4</v>
      </c>
      <c r="CX202">
        <v>1.6109487652373144E-4</v>
      </c>
      <c r="CY202">
        <v>1.5550031863827198E-4</v>
      </c>
      <c r="CZ202">
        <v>2.1202761650118278E-4</v>
      </c>
      <c r="DA202">
        <v>1.132109036368403E-4</v>
      </c>
      <c r="DB202">
        <v>1.7399583883690147E-4</v>
      </c>
      <c r="DC202">
        <v>1.5886213717189004E-4</v>
      </c>
      <c r="DD202">
        <v>7.5060613727934416E-5</v>
      </c>
      <c r="DE202">
        <v>8.2227333786724413E-5</v>
      </c>
      <c r="DF202">
        <v>4.2601972432237633E-5</v>
      </c>
      <c r="DG202">
        <v>4.1970960157574019E-5</v>
      </c>
      <c r="DH202">
        <v>1.0956370995556743E-5</v>
      </c>
      <c r="DI202">
        <v>4.9534084632426952E-5</v>
      </c>
      <c r="DJ202">
        <v>5.1431516852093889E-5</v>
      </c>
      <c r="DK202">
        <v>1.0769094498322076E-4</v>
      </c>
      <c r="DL202">
        <v>4.3314982358353916E-5</v>
      </c>
      <c r="DM202">
        <v>1.1993150008889725E-4</v>
      </c>
      <c r="DN202">
        <v>6.2908101279135037E-5</v>
      </c>
      <c r="DO202">
        <v>6.5725627143934317E-5</v>
      </c>
      <c r="DP202">
        <v>8.9797253020801747E-5</v>
      </c>
      <c r="DQ202">
        <v>2.9312774692021861E-4</v>
      </c>
      <c r="DR202">
        <v>1.3453503881701229E-4</v>
      </c>
      <c r="DS202">
        <v>3.498323529361193E-4</v>
      </c>
      <c r="DT202">
        <v>6.763259515005283E-4</v>
      </c>
      <c r="DU202">
        <v>4.0952296723154697E-4</v>
      </c>
      <c r="DV202">
        <v>6.594442583229671E-4</v>
      </c>
      <c r="DW202">
        <v>7.6894561306767425E-4</v>
      </c>
      <c r="DX202">
        <v>5.6453170273070637E-4</v>
      </c>
      <c r="DY202">
        <v>4.0643883524951594E-4</v>
      </c>
      <c r="DZ202">
        <v>5.9757822340743933E-4</v>
      </c>
      <c r="EA202">
        <v>8.3385053045392115E-4</v>
      </c>
      <c r="EB202">
        <v>5.9691221056522271E-4</v>
      </c>
      <c r="EC202">
        <v>4.2344574212841091E-4</v>
      </c>
      <c r="ED202">
        <v>3.4205840002582367E-4</v>
      </c>
      <c r="EE202">
        <v>3.6891669292334024E-4</v>
      </c>
      <c r="EF202">
        <v>3.6335553872382536E-4</v>
      </c>
      <c r="EG202">
        <v>5.3236700080387417E-4</v>
      </c>
      <c r="EH202">
        <v>4.5239593980448485E-4</v>
      </c>
      <c r="EI202">
        <v>3.6506827790656221E-4</v>
      </c>
      <c r="EJ202">
        <v>4.9338301615806655E-4</v>
      </c>
      <c r="EK202">
        <v>2.3820992615693529E-4</v>
      </c>
      <c r="EL202">
        <v>9.2100878600510179E-4</v>
      </c>
      <c r="EM202">
        <v>1.1361739408741074E-3</v>
      </c>
      <c r="EN202">
        <v>3.6145969615710761E-4</v>
      </c>
      <c r="EO202">
        <v>1.1860468462668368E-4</v>
      </c>
      <c r="EP202">
        <v>5.7735378772132686E-5</v>
      </c>
      <c r="EQ202">
        <v>4.6073997527389706E-4</v>
      </c>
      <c r="ER202">
        <v>2.5549794633930172E-4</v>
      </c>
      <c r="ES202">
        <v>3.8267412915430699E-4</v>
      </c>
      <c r="ET202">
        <v>5.3143675295390532E-4</v>
      </c>
      <c r="EU202">
        <v>3.1163173230824848E-4</v>
      </c>
      <c r="EV202">
        <v>1.4496172668664094E-4</v>
      </c>
      <c r="EW202">
        <v>1.722992317205098E-4</v>
      </c>
      <c r="EX202">
        <v>4.9690464715324684E-4</v>
      </c>
      <c r="EY202">
        <v>6.0433078486532327E-4</v>
      </c>
      <c r="EZ202">
        <v>4.2002241201727483E-4</v>
      </c>
      <c r="FA202">
        <v>8.921947085956148E-3</v>
      </c>
      <c r="FB202">
        <v>2.6228324264690822E-2</v>
      </c>
      <c r="FC202">
        <v>1.4078641390385538E-2</v>
      </c>
      <c r="FD202">
        <v>1.5475681452504681E-2</v>
      </c>
      <c r="FE202">
        <v>3.0829636625583627E-2</v>
      </c>
      <c r="FF202">
        <v>2.1109827040753308E-2</v>
      </c>
      <c r="FG202">
        <v>2.139946752636445E-2</v>
      </c>
      <c r="FH202">
        <v>2.6883506846720778E-2</v>
      </c>
      <c r="FI202">
        <v>2.6192030810604092E-2</v>
      </c>
      <c r="FJ202">
        <v>1.7903354252216553E-2</v>
      </c>
      <c r="FK202">
        <v>1.4898526217983559E-2</v>
      </c>
      <c r="FL202">
        <v>1.0636190333315958E-2</v>
      </c>
      <c r="FM202">
        <v>1.1875562205698041E-2</v>
      </c>
      <c r="FN202">
        <v>9.8334503715989761E-3</v>
      </c>
      <c r="FO202">
        <v>1.7090223518978615E-2</v>
      </c>
      <c r="FP202">
        <v>1.0626650396965752E-2</v>
      </c>
      <c r="FQ202">
        <v>1.0655606749670614E-2</v>
      </c>
      <c r="FR202">
        <v>1.9112307367776801E-2</v>
      </c>
      <c r="FS202">
        <v>7.3573122366201423E-3</v>
      </c>
      <c r="FT202">
        <v>1.0264173243809054</v>
      </c>
      <c r="FU202">
        <v>4.296965293398991E-2</v>
      </c>
      <c r="FV202">
        <v>1.5240701342156538E-2</v>
      </c>
      <c r="FW202">
        <v>3.7064669200715331E-3</v>
      </c>
      <c r="FX202">
        <v>1.5097505278768787E-3</v>
      </c>
      <c r="FY202">
        <v>1.1985175814472107E-2</v>
      </c>
      <c r="FZ202">
        <v>8.5369487683374431E-3</v>
      </c>
      <c r="GA202">
        <v>1.3155718007907012E-2</v>
      </c>
      <c r="GB202">
        <v>1.8383318541021813E-2</v>
      </c>
      <c r="GC202">
        <v>1.2393253174478178E-2</v>
      </c>
      <c r="GD202">
        <v>5.2483664810968602E-3</v>
      </c>
      <c r="GE202">
        <v>5.1267392695260438E-3</v>
      </c>
      <c r="GF202">
        <v>2.0640664632558078E-2</v>
      </c>
      <c r="GG202">
        <v>1.022643781565682E-2</v>
      </c>
      <c r="GH202">
        <v>1.4467805645961975E-2</v>
      </c>
      <c r="GI202">
        <v>5.1902767298952612E-4</v>
      </c>
      <c r="GJ202">
        <v>1.214801421307259E-3</v>
      </c>
      <c r="GK202">
        <v>5.8245560300082316E-4</v>
      </c>
      <c r="GL202">
        <v>9.2360165489162522E-4</v>
      </c>
      <c r="GM202">
        <v>2.14443748655423E-3</v>
      </c>
      <c r="GN202">
        <v>1.3153790785867315E-3</v>
      </c>
      <c r="GO202">
        <v>8.9041539178803082E-4</v>
      </c>
      <c r="GP202">
        <v>1.2964216684974346E-3</v>
      </c>
      <c r="GQ202">
        <v>1.5229160235065444E-3</v>
      </c>
      <c r="GR202">
        <v>1.3896086815435261E-3</v>
      </c>
      <c r="GS202">
        <v>8.0670682228395601E-4</v>
      </c>
      <c r="GT202">
        <v>5.7371921307864965E-4</v>
      </c>
      <c r="GU202">
        <v>7.2147730746321764E-4</v>
      </c>
      <c r="GV202">
        <v>5.802064949446393E-4</v>
      </c>
      <c r="GW202">
        <v>1.157886244977907E-3</v>
      </c>
      <c r="GX202">
        <v>7.4179905659066099E-4</v>
      </c>
      <c r="GY202">
        <v>6.5781016086842155E-4</v>
      </c>
      <c r="GZ202">
        <v>9.1659308090674327E-4</v>
      </c>
      <c r="HA202">
        <v>4.5488888448870079E-4</v>
      </c>
      <c r="HB202">
        <v>1.6464559756094806E-3</v>
      </c>
      <c r="HC202">
        <v>2.0347808960855186E-3</v>
      </c>
      <c r="HD202">
        <v>6.7496316252318978E-4</v>
      </c>
      <c r="HE202">
        <v>1.9078445662127166E-4</v>
      </c>
      <c r="HF202">
        <v>1.1074212781974819E-4</v>
      </c>
      <c r="HG202">
        <v>1.0098380968395515E-3</v>
      </c>
      <c r="HH202">
        <v>4.3565289030807392E-4</v>
      </c>
      <c r="HI202">
        <v>7.5042726490613925E-4</v>
      </c>
      <c r="HJ202">
        <v>9.6027406569096461E-4</v>
      </c>
      <c r="HK202">
        <v>5.8434199274892023E-4</v>
      </c>
      <c r="HL202">
        <v>2.599088595980054E-4</v>
      </c>
      <c r="HM202">
        <v>2.9894761682550461E-4</v>
      </c>
      <c r="HN202">
        <v>8.6109496566794032E-4</v>
      </c>
      <c r="HO202">
        <v>8.4788553340325987E-4</v>
      </c>
      <c r="HP202">
        <v>6.7446865396255154E-4</v>
      </c>
      <c r="HQ202">
        <v>2.2645387707201793E-4</v>
      </c>
      <c r="HR202">
        <v>2.640411711835044E-4</v>
      </c>
      <c r="HS202">
        <v>2.5071242906485E-4</v>
      </c>
      <c r="HT202">
        <v>3.1649806795747295E-4</v>
      </c>
      <c r="HU202">
        <v>6.9988265541992339E-4</v>
      </c>
      <c r="HV202">
        <v>3.3845382334367585E-4</v>
      </c>
      <c r="HW202">
        <v>9.6237467418522948E-5</v>
      </c>
      <c r="HX202">
        <v>8.0523673014265215E-4</v>
      </c>
      <c r="HY202">
        <v>5.0588403503162708E-4</v>
      </c>
      <c r="HZ202">
        <v>3.2423955605095862E-4</v>
      </c>
      <c r="IA202">
        <v>3.1770038340411816E-4</v>
      </c>
      <c r="IB202">
        <v>3.5077568695473935E-4</v>
      </c>
      <c r="IC202">
        <v>3.2302263639034928E-4</v>
      </c>
      <c r="ID202">
        <v>3.0263222985268446E-4</v>
      </c>
      <c r="IE202">
        <v>3.8372049553134181E-4</v>
      </c>
      <c r="IF202">
        <v>6.0917557758926092E-4</v>
      </c>
      <c r="IG202">
        <v>2.6298945389978184E-4</v>
      </c>
      <c r="IH202">
        <v>3.4439816525965762E-4</v>
      </c>
      <c r="II202">
        <v>4.5547947812964363E-4</v>
      </c>
      <c r="IJ202">
        <v>2.9928625688857948E-4</v>
      </c>
      <c r="IK202">
        <v>3.4364456592862963E-4</v>
      </c>
      <c r="IL202">
        <v>1.3882815403092269E-4</v>
      </c>
      <c r="IM202">
        <v>9.9198596475697727E-5</v>
      </c>
      <c r="IN202">
        <v>3.8786789492815481E-5</v>
      </c>
      <c r="IO202">
        <v>1.7399565399772319E-4</v>
      </c>
      <c r="IP202">
        <v>1.4582804567977434E-4</v>
      </c>
      <c r="IQ202">
        <v>1.4699343026451468E-4</v>
      </c>
      <c r="IR202">
        <v>2.3126007178934493E-4</v>
      </c>
      <c r="IS202">
        <v>1.8142703732375E-4</v>
      </c>
      <c r="IT202">
        <v>1.7147262832002217E-4</v>
      </c>
      <c r="IU202">
        <v>1.5406092443243189E-4</v>
      </c>
      <c r="IV202">
        <v>1.9965677318186271E-4</v>
      </c>
      <c r="IW202">
        <v>7.7447701521197261E-4</v>
      </c>
      <c r="IX202">
        <v>2.4195202557442526E-4</v>
      </c>
      <c r="IY202">
        <v>1.1698430822488205E-4</v>
      </c>
      <c r="IZ202">
        <v>2.8723745063629225E-4</v>
      </c>
      <c r="JA202">
        <v>1.7403079751240376E-4</v>
      </c>
      <c r="JB202">
        <v>2.370269701489386E-4</v>
      </c>
      <c r="JC202">
        <v>3.4231140873187878E-4</v>
      </c>
      <c r="JD202">
        <v>2.9100992622541619E-4</v>
      </c>
      <c r="JE202">
        <v>2.4442704911766829E-4</v>
      </c>
      <c r="JF202">
        <v>4.1632432428152409E-4</v>
      </c>
      <c r="JG202">
        <v>4.8369438087751644E-4</v>
      </c>
      <c r="JH202">
        <v>2.7890237073258648E-4</v>
      </c>
      <c r="JI202">
        <v>2.9780412626842642E-4</v>
      </c>
      <c r="JJ202">
        <v>2.5778839326805967E-4</v>
      </c>
      <c r="JK202">
        <v>2.6796757113544908E-4</v>
      </c>
      <c r="JL202">
        <v>2.2543133644641305E-4</v>
      </c>
      <c r="JM202">
        <v>3.3322264227771039E-4</v>
      </c>
      <c r="JN202">
        <v>3.6123361204480674E-4</v>
      </c>
      <c r="JO202">
        <v>2.3864821337616027E-4</v>
      </c>
      <c r="JP202">
        <v>2.8633071471418492E-4</v>
      </c>
      <c r="JQ202">
        <v>2.4125501922708854E-4</v>
      </c>
      <c r="JR202">
        <v>2.7048953396422126E-4</v>
      </c>
      <c r="JS202">
        <v>3.2428340517020237E-4</v>
      </c>
      <c r="JT202">
        <v>1.2580568156056918E-4</v>
      </c>
      <c r="JU202">
        <v>4.7311622646037677E-5</v>
      </c>
      <c r="JV202">
        <v>1.7775469660530558E-5</v>
      </c>
      <c r="JW202">
        <v>1.7869836968275671E-4</v>
      </c>
      <c r="JX202">
        <v>1.0581039944187579E-4</v>
      </c>
      <c r="JY202">
        <v>1.6557597616322032E-4</v>
      </c>
      <c r="JZ202">
        <v>1.4971908859701333E-4</v>
      </c>
      <c r="KA202">
        <v>1.4197286731011276E-4</v>
      </c>
      <c r="KB202">
        <v>8.4991855747138244E-5</v>
      </c>
      <c r="KC202">
        <v>1.1484848513690692E-4</v>
      </c>
      <c r="KD202">
        <v>1.5713115054027019E-4</v>
      </c>
      <c r="KE202">
        <v>3.8927200836118736E-4</v>
      </c>
      <c r="KF202">
        <v>2.2296660512953213E-4</v>
      </c>
      <c r="KG202">
        <v>8.7463120648900239E-5</v>
      </c>
      <c r="KH202">
        <v>8.0000201281553348E-5</v>
      </c>
      <c r="KI202">
        <v>7.2765675778458405E-5</v>
      </c>
      <c r="KJ202">
        <v>1.6079428164235434E-4</v>
      </c>
      <c r="KK202">
        <v>2.5634596129373071E-4</v>
      </c>
      <c r="KL202">
        <v>1.3744239944192362E-4</v>
      </c>
      <c r="KM202">
        <v>5.0828924280205793E-5</v>
      </c>
      <c r="KN202">
        <v>1.1407203714628091E-4</v>
      </c>
      <c r="KO202">
        <v>2.2507505390579382E-4</v>
      </c>
      <c r="KP202">
        <v>2.1155459195203093E-4</v>
      </c>
      <c r="KQ202">
        <v>2.1845253953340412E-4</v>
      </c>
      <c r="KR202">
        <v>1.9430218807215218E-4</v>
      </c>
      <c r="KS202">
        <v>1.921566219304132E-4</v>
      </c>
      <c r="KT202">
        <v>2.2157255130284746E-4</v>
      </c>
      <c r="KU202">
        <v>1.8525678814411867E-4</v>
      </c>
      <c r="KV202">
        <v>1.9638470934761732E-4</v>
      </c>
      <c r="KW202">
        <v>1.246301871225128E-4</v>
      </c>
      <c r="KX202">
        <v>1.6332889989192144E-4</v>
      </c>
      <c r="KY202">
        <v>1.6812868006178076E-4</v>
      </c>
      <c r="KZ202">
        <v>7.6593373646541499E-5</v>
      </c>
      <c r="LA202">
        <v>8.9478197563896543E-5</v>
      </c>
      <c r="LB202">
        <v>4.3780145145233151E-5</v>
      </c>
      <c r="LC202">
        <v>4.2451112058551563E-5</v>
      </c>
      <c r="LD202">
        <v>1.4324205351443709E-5</v>
      </c>
      <c r="LE202">
        <v>6.1237733424467314E-5</v>
      </c>
      <c r="LF202">
        <v>4.7201180043353792E-5</v>
      </c>
      <c r="LG202">
        <v>8.3115574297956948E-5</v>
      </c>
      <c r="LH202">
        <v>5.9656661155190985E-5</v>
      </c>
      <c r="LI202">
        <v>7.3895189168039858E-5</v>
      </c>
      <c r="LJ202">
        <v>7.0108756358245987E-5</v>
      </c>
      <c r="LK202">
        <v>6.4322606531260626E-5</v>
      </c>
      <c r="LL202">
        <v>7.6230757499033911E-5</v>
      </c>
      <c r="LM202">
        <v>2.9210806083539376E-4</v>
      </c>
      <c r="LN202">
        <v>1.2433192075391684E-4</v>
      </c>
      <c r="LO202">
        <v>1.7113950785073906E-4</v>
      </c>
      <c r="LP202">
        <v>3.5606852086246852E-4</v>
      </c>
      <c r="LQ202">
        <v>2.2244600353395419E-4</v>
      </c>
      <c r="LR202">
        <v>4.8877817451978777E-4</v>
      </c>
      <c r="LS202">
        <v>6.1876013892749721E-4</v>
      </c>
      <c r="LT202">
        <v>3.4717256945817444E-4</v>
      </c>
      <c r="LU202">
        <v>7.4814963310951954E-5</v>
      </c>
      <c r="LV202">
        <v>3.6161486215302758E-4</v>
      </c>
      <c r="LW202">
        <v>3.5328845846102337E-4</v>
      </c>
      <c r="LX202">
        <v>2.7623380713620664E-4</v>
      </c>
      <c r="LY202">
        <v>3.051825155621169E-4</v>
      </c>
      <c r="LZ202">
        <v>2.7460561935467028E-4</v>
      </c>
      <c r="MA202">
        <v>3.112812424933378E-4</v>
      </c>
      <c r="MB202">
        <v>2.8743358743109034E-4</v>
      </c>
      <c r="MC202">
        <v>4.4765635387793542E-4</v>
      </c>
      <c r="MD202">
        <v>4.3318487375458852E-4</v>
      </c>
      <c r="ME202">
        <v>2.9078677263058621E-4</v>
      </c>
      <c r="MF202">
        <v>3.9393769930045236E-4</v>
      </c>
      <c r="MG202">
        <v>2.4170205772751257E-4</v>
      </c>
      <c r="MH202">
        <v>2.1940874649250226E-4</v>
      </c>
      <c r="MI202">
        <v>3.8761043017684519E-4</v>
      </c>
      <c r="MJ202">
        <v>1.4749699828019711E-4</v>
      </c>
      <c r="MK202">
        <v>6.9975821653068602E-5</v>
      </c>
      <c r="ML202">
        <v>3.766014261612231E-5</v>
      </c>
      <c r="MM202">
        <v>1.8058855828474843E-4</v>
      </c>
      <c r="MN202">
        <v>1.248641205823501E-4</v>
      </c>
      <c r="MO202">
        <v>1.8003938006228327E-4</v>
      </c>
      <c r="MP202">
        <v>1.7620895878804073E-4</v>
      </c>
      <c r="MQ202">
        <v>2.0680084635222291E-4</v>
      </c>
      <c r="MR202">
        <v>9.6707611598824571E-5</v>
      </c>
      <c r="MS202">
        <v>1.1558210883211798E-4</v>
      </c>
      <c r="MT202">
        <v>1.9234933204746726E-4</v>
      </c>
      <c r="MU202">
        <v>7.706895797725651E-4</v>
      </c>
      <c r="MV202">
        <v>2.3569356652025419E-4</v>
      </c>
    </row>
    <row r="203" spans="3:360" x14ac:dyDescent="0.15">
      <c r="C203">
        <v>21</v>
      </c>
      <c r="D203" t="s">
        <v>38</v>
      </c>
      <c r="F203">
        <f t="shared" si="14"/>
        <v>0</v>
      </c>
      <c r="L203">
        <v>0</v>
      </c>
      <c r="S203">
        <v>21</v>
      </c>
      <c r="T203" t="s">
        <v>91</v>
      </c>
      <c r="U203">
        <v>2.567828450291902E-5</v>
      </c>
      <c r="V203">
        <v>3.3596253432939187E-5</v>
      </c>
      <c r="W203">
        <v>2.5677880226701886E-5</v>
      </c>
      <c r="X203">
        <v>8.677724469616177E-5</v>
      </c>
      <c r="Y203">
        <v>6.9530525436355687E-5</v>
      </c>
      <c r="Z203">
        <v>6.7095616282931351E-5</v>
      </c>
      <c r="AA203">
        <v>1.385300643951939E-5</v>
      </c>
      <c r="AB203">
        <v>1.0621029435083089E-4</v>
      </c>
      <c r="AC203">
        <v>4.0476612194744297E-5</v>
      </c>
      <c r="AD203">
        <v>1.8322871070188377E-5</v>
      </c>
      <c r="AE203">
        <v>2.926070027883919E-5</v>
      </c>
      <c r="AF203">
        <v>4.631666884375336E-5</v>
      </c>
      <c r="AG203">
        <v>3.3236680653862427E-5</v>
      </c>
      <c r="AH203">
        <v>3.0829718928536202E-5</v>
      </c>
      <c r="AI203">
        <v>4.6277550259833376E-5</v>
      </c>
      <c r="AJ203">
        <v>4.5330400066874466E-5</v>
      </c>
      <c r="AK203">
        <v>2.8444091379326114E-5</v>
      </c>
      <c r="AL203">
        <v>3.6796490812328027E-5</v>
      </c>
      <c r="AM203">
        <v>7.2144182109935089E-5</v>
      </c>
      <c r="AN203">
        <v>3.0720995220843667E-5</v>
      </c>
      <c r="AO203">
        <v>4.2408321984139015E-5</v>
      </c>
      <c r="AP203">
        <v>2.5762072139242122E-5</v>
      </c>
      <c r="AQ203">
        <v>2.839658078637227E-5</v>
      </c>
      <c r="AR203">
        <v>5.5635230928106043E-6</v>
      </c>
      <c r="AS203">
        <v>3.5624829846099128E-5</v>
      </c>
      <c r="AT203">
        <v>4.6090108151941891E-5</v>
      </c>
      <c r="AU203">
        <v>1.767335377338422E-4</v>
      </c>
      <c r="AV203">
        <v>4.6346098091866132E-5</v>
      </c>
      <c r="AW203">
        <v>8.8218304370402256E-5</v>
      </c>
      <c r="AX203">
        <v>1.3367253463998256E-5</v>
      </c>
      <c r="AY203">
        <v>1.8841088782198828E-5</v>
      </c>
      <c r="AZ203">
        <v>1.5488623694836205E-4</v>
      </c>
      <c r="BA203">
        <v>7.1681182577989301E-5</v>
      </c>
      <c r="BB203">
        <v>1.2450027676429572E-4</v>
      </c>
      <c r="BC203">
        <v>1.6987885478325004E-5</v>
      </c>
      <c r="BD203">
        <v>8.3135114333124649E-6</v>
      </c>
      <c r="BE203">
        <v>2.8142332052162123E-5</v>
      </c>
      <c r="BF203">
        <v>2.8788338149510383E-5</v>
      </c>
      <c r="BG203">
        <v>2.8063111138248787E-5</v>
      </c>
      <c r="BH203">
        <v>2.6737840204557487E-5</v>
      </c>
      <c r="BI203">
        <v>1.5622879747899489E-5</v>
      </c>
      <c r="BJ203">
        <v>1.8448229012285457E-5</v>
      </c>
      <c r="BK203">
        <v>1.6911022381427018E-5</v>
      </c>
      <c r="BL203">
        <v>1.7257477323153822E-5</v>
      </c>
      <c r="BM203">
        <v>1.2029742214085823E-5</v>
      </c>
      <c r="BN203">
        <v>1.92580373195868E-5</v>
      </c>
      <c r="BO203">
        <v>2.1157641997276346E-5</v>
      </c>
      <c r="BP203">
        <v>1.9530346639487633E-5</v>
      </c>
      <c r="BQ203">
        <v>2.0543971514935278E-5</v>
      </c>
      <c r="BR203">
        <v>2.2291266763929757E-5</v>
      </c>
      <c r="BS203">
        <v>1.5887120792242676E-5</v>
      </c>
      <c r="BT203">
        <v>1.931386170380644E-5</v>
      </c>
      <c r="BU203">
        <v>1.7238127929355199E-5</v>
      </c>
      <c r="BV203">
        <v>1.1149312086300085E-5</v>
      </c>
      <c r="BW203">
        <v>1.5956898477451152E-5</v>
      </c>
      <c r="BX203">
        <v>7.0040456205891827E-6</v>
      </c>
      <c r="BY203">
        <v>5.7580421221831555E-6</v>
      </c>
      <c r="BZ203">
        <v>2.2523353521179311E-6</v>
      </c>
      <c r="CA203">
        <v>7.5412956947291208E-6</v>
      </c>
      <c r="CB203">
        <v>1.1392185193388062E-5</v>
      </c>
      <c r="CC203">
        <v>1.3468103821865178E-5</v>
      </c>
      <c r="CD203">
        <v>7.4747818947801628E-6</v>
      </c>
      <c r="CE203">
        <v>1.4740152377582872E-5</v>
      </c>
      <c r="CF203">
        <v>7.1053812183418388E-6</v>
      </c>
      <c r="CG203">
        <v>8.2572788543932887E-6</v>
      </c>
      <c r="CH203">
        <v>1.9198850815282751E-5</v>
      </c>
      <c r="CI203">
        <v>3.771342668548631E-5</v>
      </c>
      <c r="CJ203">
        <v>1.4698310592632916E-5</v>
      </c>
      <c r="CK203">
        <v>4.3508405318748905E-5</v>
      </c>
      <c r="CL203">
        <v>1.4541479862638436E-4</v>
      </c>
      <c r="CM203">
        <v>4.6091288116846058E-5</v>
      </c>
      <c r="CN203">
        <v>2.6098413978309246E-4</v>
      </c>
      <c r="CO203">
        <v>1.1846633483303978E-4</v>
      </c>
      <c r="CP203">
        <v>2.3236749730736841E-4</v>
      </c>
      <c r="CQ203">
        <v>9.3921631535387568E-5</v>
      </c>
      <c r="CR203">
        <v>1.8187755415609275E-4</v>
      </c>
      <c r="CS203">
        <v>5.1172630949984978E-5</v>
      </c>
      <c r="CT203">
        <v>3.0406821864052569E-5</v>
      </c>
      <c r="CU203">
        <v>4.8196279288328362E-5</v>
      </c>
      <c r="CV203">
        <v>9.786002380293807E-5</v>
      </c>
      <c r="CW203">
        <v>5.6652589619902299E-5</v>
      </c>
      <c r="CX203">
        <v>5.3765692060762529E-5</v>
      </c>
      <c r="CY203">
        <v>5.0316043526378381E-5</v>
      </c>
      <c r="CZ203">
        <v>5.4855540590155E-5</v>
      </c>
      <c r="DA203">
        <v>3.6877642460029688E-5</v>
      </c>
      <c r="DB203">
        <v>6.8311267109917779E-5</v>
      </c>
      <c r="DC203">
        <v>1.532551625380541E-4</v>
      </c>
      <c r="DD203">
        <v>3.7661787290231807E-4</v>
      </c>
      <c r="DE203">
        <v>1.1910877870794949E-4</v>
      </c>
      <c r="DF203">
        <v>1.0557120758107433E-4</v>
      </c>
      <c r="DG203">
        <v>1.105513092218295E-4</v>
      </c>
      <c r="DH203">
        <v>1.3386014432490032E-5</v>
      </c>
      <c r="DI203">
        <v>1.8583880812473458E-4</v>
      </c>
      <c r="DJ203">
        <v>2.1297150432227278E-4</v>
      </c>
      <c r="DK203">
        <v>1.1876018511342834E-3</v>
      </c>
      <c r="DL203">
        <v>1.7386003219086902E-4</v>
      </c>
      <c r="DM203">
        <v>3.0131012558126717E-4</v>
      </c>
      <c r="DN203">
        <v>3.3088676331525458E-5</v>
      </c>
      <c r="DO203">
        <v>4.5399857459634129E-5</v>
      </c>
      <c r="DP203">
        <v>5.8353945136716857E-4</v>
      </c>
      <c r="DQ203">
        <v>8.1288769517411311E-5</v>
      </c>
      <c r="DR203">
        <v>6.2825497514186772E-4</v>
      </c>
      <c r="DS203">
        <v>2.1408745994393939E-5</v>
      </c>
      <c r="DT203">
        <v>3.5333988781532172E-5</v>
      </c>
      <c r="DU203">
        <v>2.4568507981997571E-5</v>
      </c>
      <c r="DV203">
        <v>1.2903016743954793E-4</v>
      </c>
      <c r="DW203">
        <v>4.9706731069947995E-5</v>
      </c>
      <c r="DX203">
        <v>7.7322418376890372E-5</v>
      </c>
      <c r="DY203">
        <v>1.7761109831170957E-5</v>
      </c>
      <c r="DZ203">
        <v>5.584731877335802E-5</v>
      </c>
      <c r="EA203">
        <v>2.5704165146357327E-5</v>
      </c>
      <c r="EB203">
        <v>2.6339079825588166E-5</v>
      </c>
      <c r="EC203">
        <v>1.9630097012869631E-5</v>
      </c>
      <c r="ED203">
        <v>3.539428713328169E-5</v>
      </c>
      <c r="EE203">
        <v>3.1017308909476772E-5</v>
      </c>
      <c r="EF203">
        <v>3.4283658963089509E-5</v>
      </c>
      <c r="EG203">
        <v>3.770793840625343E-5</v>
      </c>
      <c r="EH203">
        <v>3.4059403901334111E-5</v>
      </c>
      <c r="EI203">
        <v>2.5592938908860499E-5</v>
      </c>
      <c r="EJ203">
        <v>3.1896908774914581E-5</v>
      </c>
      <c r="EK203">
        <v>3.4794629912788935E-5</v>
      </c>
      <c r="EL203">
        <v>1.1978891333767995E-4</v>
      </c>
      <c r="EM203">
        <v>4.0823636557345123E-5</v>
      </c>
      <c r="EN203">
        <v>2.7603940159827068E-5</v>
      </c>
      <c r="EO203">
        <v>2.8253790336494772E-5</v>
      </c>
      <c r="EP203">
        <v>4.6353185363033342E-6</v>
      </c>
      <c r="EQ203">
        <v>6.581608622483956E-5</v>
      </c>
      <c r="ER203">
        <v>3.9960668810619595E-5</v>
      </c>
      <c r="ES203">
        <v>2.7715450634214914E-4</v>
      </c>
      <c r="ET203">
        <v>5.0368059434102581E-5</v>
      </c>
      <c r="EU203">
        <v>6.9517891327047819E-5</v>
      </c>
      <c r="EV203">
        <v>1.2938763041821807E-5</v>
      </c>
      <c r="EW203">
        <v>1.5310930557923457E-5</v>
      </c>
      <c r="EX203">
        <v>2.1728337682547124E-4</v>
      </c>
      <c r="EY203">
        <v>5.8057942028497014E-5</v>
      </c>
      <c r="EZ203">
        <v>1.477441458272106E-4</v>
      </c>
      <c r="FA203">
        <v>1.9665014362347105E-3</v>
      </c>
      <c r="FB203">
        <v>4.5925009027507572E-3</v>
      </c>
      <c r="FC203">
        <v>4.4539083610538772E-3</v>
      </c>
      <c r="FD203">
        <v>4.8373658939835406E-3</v>
      </c>
      <c r="FE203">
        <v>4.6000413661603668E-3</v>
      </c>
      <c r="FF203">
        <v>8.3659981381816219E-3</v>
      </c>
      <c r="FG203">
        <v>2.5556372306830325E-3</v>
      </c>
      <c r="FH203">
        <v>5.6274170669386421E-3</v>
      </c>
      <c r="FI203">
        <v>2.1980858554547394E-3</v>
      </c>
      <c r="FJ203">
        <v>2.1745924685435095E-3</v>
      </c>
      <c r="FK203">
        <v>1.7935428417033847E-3</v>
      </c>
      <c r="FL203">
        <v>2.7089325247075784E-3</v>
      </c>
      <c r="FM203">
        <v>2.7136554461593965E-3</v>
      </c>
      <c r="FN203">
        <v>2.4177923014074517E-3</v>
      </c>
      <c r="FO203">
        <v>3.578770310298688E-3</v>
      </c>
      <c r="FP203">
        <v>1.8094096232852271E-3</v>
      </c>
      <c r="FQ203">
        <v>2.8512241029953222E-3</v>
      </c>
      <c r="FR203">
        <v>2.7583432022503041E-3</v>
      </c>
      <c r="FS203">
        <v>3.0073648643487785E-3</v>
      </c>
      <c r="FT203">
        <v>6.3484027504962922E-3</v>
      </c>
      <c r="FU203">
        <v>1.0551743887554139</v>
      </c>
      <c r="FV203">
        <v>3.9441918098214925E-3</v>
      </c>
      <c r="FW203">
        <v>3.0399892703916157E-3</v>
      </c>
      <c r="FX203">
        <v>4.4427807475224887E-4</v>
      </c>
      <c r="FY203">
        <v>5.5569310960130562E-3</v>
      </c>
      <c r="FZ203">
        <v>5.6096359004695175E-3</v>
      </c>
      <c r="GA203">
        <v>1.9963787999317435E-2</v>
      </c>
      <c r="GB203">
        <v>1.0350852932418953E-2</v>
      </c>
      <c r="GC203">
        <v>1.0010354456727205E-2</v>
      </c>
      <c r="GD203">
        <v>3.5485415030411661E-3</v>
      </c>
      <c r="GE203">
        <v>1.7349689208273095E-3</v>
      </c>
      <c r="GF203">
        <v>1.9926518592537169E-2</v>
      </c>
      <c r="GG203">
        <v>2.0513399408296799E-3</v>
      </c>
      <c r="GH203">
        <v>2.020140473169333E-2</v>
      </c>
      <c r="GI203">
        <v>3.6157041694051531E-5</v>
      </c>
      <c r="GJ203">
        <v>5.9698346083656101E-5</v>
      </c>
      <c r="GK203">
        <v>3.7264593151404886E-5</v>
      </c>
      <c r="GL203">
        <v>1.4229628225997625E-4</v>
      </c>
      <c r="GM203">
        <v>9.0890130626713458E-5</v>
      </c>
      <c r="GN203">
        <v>1.2834387688765136E-4</v>
      </c>
      <c r="GO203">
        <v>3.4570185803781855E-5</v>
      </c>
      <c r="GP203">
        <v>1.0038952979868728E-4</v>
      </c>
      <c r="GQ203">
        <v>4.5114922918131643E-5</v>
      </c>
      <c r="GR203">
        <v>4.6286753892555002E-5</v>
      </c>
      <c r="GS203">
        <v>3.2697041788340877E-5</v>
      </c>
      <c r="GT203">
        <v>6.0436858226674286E-5</v>
      </c>
      <c r="GU203">
        <v>5.1499179548321661E-5</v>
      </c>
      <c r="GV203">
        <v>4.9466375024545012E-5</v>
      </c>
      <c r="GW203">
        <v>8.5490376624318168E-5</v>
      </c>
      <c r="GX203">
        <v>5.0870018993856834E-5</v>
      </c>
      <c r="GY203">
        <v>3.829864966896323E-5</v>
      </c>
      <c r="GZ203">
        <v>4.7527415915582344E-5</v>
      </c>
      <c r="HA203">
        <v>7.3516648184419881E-5</v>
      </c>
      <c r="HB203">
        <v>1.9886215263727053E-4</v>
      </c>
      <c r="HC203">
        <v>6.1933713235412576E-5</v>
      </c>
      <c r="HD203">
        <v>5.0253595140836523E-5</v>
      </c>
      <c r="HE203">
        <v>4.8700110495783575E-5</v>
      </c>
      <c r="HF203">
        <v>9.3855890655184646E-6</v>
      </c>
      <c r="HG203">
        <v>1.3656083120131837E-4</v>
      </c>
      <c r="HH203">
        <v>9.8430295427833135E-5</v>
      </c>
      <c r="HI203">
        <v>5.4096916505401178E-4</v>
      </c>
      <c r="HJ203">
        <v>9.0410849433170826E-5</v>
      </c>
      <c r="HK203">
        <v>1.3590187890653808E-4</v>
      </c>
      <c r="HL203">
        <v>2.3720814862331762E-5</v>
      </c>
      <c r="HM203">
        <v>2.6171774771018152E-5</v>
      </c>
      <c r="HN203">
        <v>3.0500369516742274E-4</v>
      </c>
      <c r="HO203">
        <v>6.7318139582524096E-5</v>
      </c>
      <c r="HP203">
        <v>2.3566034721701968E-4</v>
      </c>
      <c r="HQ203">
        <v>3.0518616908661011E-5</v>
      </c>
      <c r="HR203">
        <v>2.0143642704953941E-5</v>
      </c>
      <c r="HS203">
        <v>2.6775177375241323E-5</v>
      </c>
      <c r="HT203">
        <v>5.5849047269148184E-5</v>
      </c>
      <c r="HU203">
        <v>7.6986524317420438E-5</v>
      </c>
      <c r="HV203">
        <v>3.014250309561975E-5</v>
      </c>
      <c r="HW203">
        <v>3.5672294484704798E-6</v>
      </c>
      <c r="HX203">
        <v>1.2127308677066582E-4</v>
      </c>
      <c r="HY203">
        <v>3.3041816670623973E-5</v>
      </c>
      <c r="HZ203">
        <v>2.2604743737133958E-5</v>
      </c>
      <c r="IA203">
        <v>2.4382496352452488E-5</v>
      </c>
      <c r="IB203">
        <v>4.9251239200936944E-5</v>
      </c>
      <c r="IC203">
        <v>3.7459825993691232E-5</v>
      </c>
      <c r="ID203">
        <v>3.27548504597076E-5</v>
      </c>
      <c r="IE203">
        <v>4.0677061273669444E-5</v>
      </c>
      <c r="IF203">
        <v>8.0641031091815689E-5</v>
      </c>
      <c r="IG203">
        <v>2.7823393032190663E-5</v>
      </c>
      <c r="IH203">
        <v>3.5731395448315343E-5</v>
      </c>
      <c r="II203">
        <v>7.2288583661370438E-5</v>
      </c>
      <c r="IJ203">
        <v>1.5976488272106281E-5</v>
      </c>
      <c r="IK203">
        <v>2.0760727227680881E-5</v>
      </c>
      <c r="IL203">
        <v>1.0488084136406928E-5</v>
      </c>
      <c r="IM203">
        <v>1.2461215187958627E-5</v>
      </c>
      <c r="IN203">
        <v>5.0941058809540338E-6</v>
      </c>
      <c r="IO203">
        <v>1.3023418172631693E-5</v>
      </c>
      <c r="IP203">
        <v>1.7560797113945147E-5</v>
      </c>
      <c r="IQ203">
        <v>1.2144408174285716E-5</v>
      </c>
      <c r="IR203">
        <v>2.0567750464835859E-5</v>
      </c>
      <c r="IS203">
        <v>2.281916333421202E-5</v>
      </c>
      <c r="IT203">
        <v>2.2483864736165796E-5</v>
      </c>
      <c r="IU203">
        <v>2.0593907998819176E-5</v>
      </c>
      <c r="IV203">
        <v>1.754529994010361E-5</v>
      </c>
      <c r="IW203">
        <v>7.9040577504161424E-5</v>
      </c>
      <c r="IX203">
        <v>2.8205293921414824E-5</v>
      </c>
      <c r="IY203">
        <v>1.0851230263199038E-5</v>
      </c>
      <c r="IZ203">
        <v>1.3129857774196413E-5</v>
      </c>
      <c r="JA203">
        <v>1.9439104008636323E-5</v>
      </c>
      <c r="JB203">
        <v>3.0187195965030797E-5</v>
      </c>
      <c r="JC203">
        <v>2.2361658021317578E-5</v>
      </c>
      <c r="JD203">
        <v>1.5272463746880987E-5</v>
      </c>
      <c r="JE203">
        <v>1.1862070072426319E-5</v>
      </c>
      <c r="JF203">
        <v>3.8030906774546604E-5</v>
      </c>
      <c r="JG203">
        <v>1.7309144745009391E-5</v>
      </c>
      <c r="JH203">
        <v>1.2726071920612361E-5</v>
      </c>
      <c r="JI203">
        <v>1.5209208834667183E-5</v>
      </c>
      <c r="JJ203">
        <v>2.0258803039332468E-5</v>
      </c>
      <c r="JK203">
        <v>1.9126390581359288E-5</v>
      </c>
      <c r="JL203">
        <v>1.6933175814548919E-5</v>
      </c>
      <c r="JM203">
        <v>1.8784728186935713E-5</v>
      </c>
      <c r="JN203">
        <v>3.0246664809435921E-5</v>
      </c>
      <c r="JO203">
        <v>1.6273840236592876E-5</v>
      </c>
      <c r="JP203">
        <v>1.8327536468277918E-5</v>
      </c>
      <c r="JQ203">
        <v>2.85959988753312E-5</v>
      </c>
      <c r="JR203">
        <v>1.2600431053899236E-5</v>
      </c>
      <c r="JS203">
        <v>9.3646373738609811E-6</v>
      </c>
      <c r="JT203">
        <v>5.6545889985525596E-6</v>
      </c>
      <c r="JU203">
        <v>4.1789118336198451E-6</v>
      </c>
      <c r="JV203">
        <v>1.8477639475659151E-6</v>
      </c>
      <c r="JW203">
        <v>6.6417603407730186E-6</v>
      </c>
      <c r="JX203">
        <v>8.7129891117515429E-6</v>
      </c>
      <c r="JY203">
        <v>7.9634023070173776E-6</v>
      </c>
      <c r="JZ203">
        <v>6.4184018220352233E-6</v>
      </c>
      <c r="KA203">
        <v>1.054352890007215E-5</v>
      </c>
      <c r="KB203">
        <v>8.7057386372820796E-6</v>
      </c>
      <c r="KC203">
        <v>1.0106719502017122E-5</v>
      </c>
      <c r="KD203">
        <v>1.1207096127508636E-5</v>
      </c>
      <c r="KE203">
        <v>3.7578933161947154E-5</v>
      </c>
      <c r="KF203">
        <v>1.627021544264017E-5</v>
      </c>
      <c r="KG203">
        <v>2.6072406388714432E-5</v>
      </c>
      <c r="KH203">
        <v>4.1575740247651168E-5</v>
      </c>
      <c r="KI203">
        <v>1.6289081120772564E-5</v>
      </c>
      <c r="KJ203">
        <v>9.9211800173164649E-5</v>
      </c>
      <c r="KK203">
        <v>5.1637441779689403E-5</v>
      </c>
      <c r="KL203">
        <v>8.0246547616138745E-5</v>
      </c>
      <c r="KM203">
        <v>1.5606688333097131E-5</v>
      </c>
      <c r="KN203">
        <v>4.7614233797458283E-5</v>
      </c>
      <c r="KO203">
        <v>2.9113402304238185E-5</v>
      </c>
      <c r="KP203">
        <v>3.8370861988377839E-5</v>
      </c>
      <c r="KQ203">
        <v>3.0762044762769718E-5</v>
      </c>
      <c r="KR203">
        <v>5.5622203715480713E-5</v>
      </c>
      <c r="KS203">
        <v>4.0123260775199491E-5</v>
      </c>
      <c r="KT203">
        <v>4.3657958943820291E-5</v>
      </c>
      <c r="KU203">
        <v>3.6336872318027144E-5</v>
      </c>
      <c r="KV203">
        <v>3.7239166042349426E-5</v>
      </c>
      <c r="KW203">
        <v>2.4335815050568046E-5</v>
      </c>
      <c r="KX203">
        <v>3.3754060958245981E-5</v>
      </c>
      <c r="KY203">
        <v>5.1159045697520674E-5</v>
      </c>
      <c r="KZ203">
        <v>1.1216819889368485E-4</v>
      </c>
      <c r="LA203">
        <v>4.5408917591073568E-5</v>
      </c>
      <c r="LB203">
        <v>3.8551497028206133E-5</v>
      </c>
      <c r="LC203">
        <v>4.0744166791708444E-5</v>
      </c>
      <c r="LD203">
        <v>6.1962342272859412E-6</v>
      </c>
      <c r="LE203">
        <v>8.7266046874848988E-5</v>
      </c>
      <c r="LF203">
        <v>8.3273994640320533E-5</v>
      </c>
      <c r="LG203">
        <v>4.2646902126611903E-4</v>
      </c>
      <c r="LH203">
        <v>6.5352200969371197E-5</v>
      </c>
      <c r="LI203">
        <v>1.0512192031506394E-4</v>
      </c>
      <c r="LJ203">
        <v>1.6227449614228375E-5</v>
      </c>
      <c r="LK203">
        <v>1.8373947979720627E-5</v>
      </c>
      <c r="LL203">
        <v>2.3351836966672905E-4</v>
      </c>
      <c r="LM203">
        <v>4.4129841397862947E-5</v>
      </c>
      <c r="LN203">
        <v>2.3369482254317152E-4</v>
      </c>
      <c r="LO203">
        <v>1.9381187645172471E-5</v>
      </c>
      <c r="LP203">
        <v>1.747754444923009E-5</v>
      </c>
      <c r="LQ203">
        <v>2.0049429457650076E-5</v>
      </c>
      <c r="LR203">
        <v>1.1826444089889564E-4</v>
      </c>
      <c r="LS203">
        <v>5.0054582779451669E-5</v>
      </c>
      <c r="LT203">
        <v>3.7319540984191797E-5</v>
      </c>
      <c r="LU203">
        <v>1.8976233944194126E-6</v>
      </c>
      <c r="LV203">
        <v>3.3507655751411508E-5</v>
      </c>
      <c r="LW203">
        <v>1.3387689155556163E-5</v>
      </c>
      <c r="LX203">
        <v>1.5112008655937062E-5</v>
      </c>
      <c r="LY203">
        <v>2.0095923341509967E-5</v>
      </c>
      <c r="LZ203">
        <v>2.9922726102173863E-5</v>
      </c>
      <c r="MA203">
        <v>3.187773762765698E-5</v>
      </c>
      <c r="MB203">
        <v>2.9182584738001698E-5</v>
      </c>
      <c r="MC203">
        <v>5.1279367615590761E-5</v>
      </c>
      <c r="MD203">
        <v>4.6528608734333773E-5</v>
      </c>
      <c r="ME203">
        <v>2.8531839728036514E-5</v>
      </c>
      <c r="MF203">
        <v>4.1579648944909429E-5</v>
      </c>
      <c r="MG203">
        <v>2.9659548008459956E-5</v>
      </c>
      <c r="MH203">
        <v>1.6248503112449204E-5</v>
      </c>
      <c r="MI203">
        <v>1.7580650867365799E-5</v>
      </c>
      <c r="MJ203">
        <v>1.1064388087023946E-5</v>
      </c>
      <c r="MK203">
        <v>1.0261228110632949E-5</v>
      </c>
      <c r="ML203">
        <v>3.7029982758571818E-6</v>
      </c>
      <c r="MM203">
        <v>1.6244458939129171E-5</v>
      </c>
      <c r="MN203">
        <v>1.5108225856061038E-5</v>
      </c>
      <c r="MO203">
        <v>5.0228225799828739E-5</v>
      </c>
      <c r="MP203">
        <v>1.4921136619105463E-5</v>
      </c>
      <c r="MQ203">
        <v>3.9768121664576759E-5</v>
      </c>
      <c r="MR203">
        <v>1.109664362371746E-5</v>
      </c>
      <c r="MS203">
        <v>1.3009903893340839E-5</v>
      </c>
      <c r="MT203">
        <v>3.123028146095003E-5</v>
      </c>
      <c r="MU203">
        <v>9.2171783123941897E-5</v>
      </c>
      <c r="MV203">
        <v>4.4684891737032341E-5</v>
      </c>
    </row>
    <row r="204" spans="3:360" x14ac:dyDescent="0.15">
      <c r="C204">
        <v>22</v>
      </c>
      <c r="D204" t="s">
        <v>39</v>
      </c>
      <c r="F204">
        <f t="shared" si="14"/>
        <v>0</v>
      </c>
      <c r="L204">
        <v>0</v>
      </c>
      <c r="S204">
        <v>22</v>
      </c>
      <c r="T204" t="s">
        <v>92</v>
      </c>
      <c r="U204">
        <v>1.1905069439028669E-4</v>
      </c>
      <c r="V204">
        <v>6.9370968945896183E-5</v>
      </c>
      <c r="W204">
        <v>1.4717770973475826E-4</v>
      </c>
      <c r="X204">
        <v>2.8879798265907318E-4</v>
      </c>
      <c r="Y204">
        <v>4.7028279627103048E-4</v>
      </c>
      <c r="Z204">
        <v>1.7382258258714093E-4</v>
      </c>
      <c r="AA204">
        <v>6.9323303818074567E-5</v>
      </c>
      <c r="AB204">
        <v>4.5499651169718684E-4</v>
      </c>
      <c r="AC204">
        <v>1.8029771245584641E-4</v>
      </c>
      <c r="AD204">
        <v>1.0597436788299283E-4</v>
      </c>
      <c r="AE204">
        <v>1.3588502745214378E-4</v>
      </c>
      <c r="AF204">
        <v>1.5701345795775707E-4</v>
      </c>
      <c r="AG204">
        <v>1.8058143498643251E-4</v>
      </c>
      <c r="AH204">
        <v>1.5242578229049869E-4</v>
      </c>
      <c r="AI204">
        <v>2.476867513638623E-4</v>
      </c>
      <c r="AJ204">
        <v>4.8763592738884111E-4</v>
      </c>
      <c r="AK204">
        <v>1.5004691289238433E-4</v>
      </c>
      <c r="AL204">
        <v>2.1846473713173944E-4</v>
      </c>
      <c r="AM204">
        <v>2.9405311324276349E-4</v>
      </c>
      <c r="AN204">
        <v>4.5728860249132589E-5</v>
      </c>
      <c r="AO204">
        <v>1.3540394124046868E-4</v>
      </c>
      <c r="AP204">
        <v>4.225811878648213E-5</v>
      </c>
      <c r="AQ204">
        <v>4.3103021008244986E-5</v>
      </c>
      <c r="AR204">
        <v>1.8977178305290601E-5</v>
      </c>
      <c r="AS204">
        <v>4.0482070053076963E-5</v>
      </c>
      <c r="AT204">
        <v>7.7111789007987594E-5</v>
      </c>
      <c r="AU204">
        <v>5.2444654239724029E-5</v>
      </c>
      <c r="AV204">
        <v>6.0490247869346493E-5</v>
      </c>
      <c r="AW204">
        <v>1.3594711797524891E-4</v>
      </c>
      <c r="AX204">
        <v>6.8666245784845218E-5</v>
      </c>
      <c r="AY204">
        <v>1.093194019366744E-4</v>
      </c>
      <c r="AZ204">
        <v>9.4475556194766898E-5</v>
      </c>
      <c r="BA204">
        <v>5.8349398861613398E-4</v>
      </c>
      <c r="BB204">
        <v>1.5322217933122999E-4</v>
      </c>
      <c r="BC204">
        <v>1.5336846372123478E-4</v>
      </c>
      <c r="BD204">
        <v>5.1409306710491513E-5</v>
      </c>
      <c r="BE204">
        <v>3.3419919780847623E-4</v>
      </c>
      <c r="BF204">
        <v>1.5427466285016832E-4</v>
      </c>
      <c r="BG204">
        <v>2.4992224969671439E-4</v>
      </c>
      <c r="BH204">
        <v>1.4401445100474349E-4</v>
      </c>
      <c r="BI204">
        <v>1.7898616246329952E-4</v>
      </c>
      <c r="BJ204">
        <v>9.2060679948655644E-5</v>
      </c>
      <c r="BK204">
        <v>1.2315787020030788E-4</v>
      </c>
      <c r="BL204">
        <v>1.3470156731488491E-4</v>
      </c>
      <c r="BM204">
        <v>8.3393193833964307E-5</v>
      </c>
      <c r="BN204">
        <v>1.9295537097091973E-4</v>
      </c>
      <c r="BO204">
        <v>2.1489517811039993E-4</v>
      </c>
      <c r="BP204">
        <v>1.6383907072198354E-4</v>
      </c>
      <c r="BQ204">
        <v>1.6380324724537436E-4</v>
      </c>
      <c r="BR204">
        <v>2.5216761539383948E-4</v>
      </c>
      <c r="BS204">
        <v>1.3428271326316907E-4</v>
      </c>
      <c r="BT204">
        <v>1.6477997827077183E-4</v>
      </c>
      <c r="BU204">
        <v>1.1877084455153965E-4</v>
      </c>
      <c r="BV204">
        <v>9.5423524259435937E-5</v>
      </c>
      <c r="BW204">
        <v>8.2385649050749471E-5</v>
      </c>
      <c r="BX204">
        <v>4.3790829832123819E-5</v>
      </c>
      <c r="BY204">
        <v>4.6424900702836962E-5</v>
      </c>
      <c r="BZ204">
        <v>1.1155870085339207E-5</v>
      </c>
      <c r="CA204">
        <v>4.7448575726870729E-5</v>
      </c>
      <c r="CB204">
        <v>5.8685008036354566E-5</v>
      </c>
      <c r="CC204">
        <v>1.2226374444849266E-4</v>
      </c>
      <c r="CD204">
        <v>4.0760115657306963E-5</v>
      </c>
      <c r="CE204">
        <v>9.4856428004882283E-5</v>
      </c>
      <c r="CF204">
        <v>6.780587676427577E-5</v>
      </c>
      <c r="CG204">
        <v>7.2826263471838582E-5</v>
      </c>
      <c r="CH204">
        <v>2.2364635056168559E-4</v>
      </c>
      <c r="CI204">
        <v>3.576619132280637E-4</v>
      </c>
      <c r="CJ204">
        <v>1.1707351003279042E-4</v>
      </c>
      <c r="CK204">
        <v>1.2664391812809467E-4</v>
      </c>
      <c r="CL204">
        <v>8.8993212801834483E-5</v>
      </c>
      <c r="CM204">
        <v>1.4553879570005173E-4</v>
      </c>
      <c r="CN204">
        <v>1.8020054671565557E-4</v>
      </c>
      <c r="CO204">
        <v>2.4411630697364331E-4</v>
      </c>
      <c r="CP204">
        <v>2.1745915772025131E-4</v>
      </c>
      <c r="CQ204">
        <v>3.731953391150906E-4</v>
      </c>
      <c r="CR204">
        <v>1.862288887781421E-4</v>
      </c>
      <c r="CS204">
        <v>1.1951124575571632E-4</v>
      </c>
      <c r="CT204">
        <v>5.2018081048554053E-5</v>
      </c>
      <c r="CU204">
        <v>1.05708114847002E-4</v>
      </c>
      <c r="CV204">
        <v>1.2942244861860255E-4</v>
      </c>
      <c r="CW204">
        <v>1.3213543406075812E-4</v>
      </c>
      <c r="CX204">
        <v>1.510969519070836E-4</v>
      </c>
      <c r="CY204">
        <v>1.4539773349505497E-4</v>
      </c>
      <c r="CZ204">
        <v>2.6636858433738572E-4</v>
      </c>
      <c r="DA204">
        <v>1.0345247105927649E-4</v>
      </c>
      <c r="DB204">
        <v>1.7644762799752295E-4</v>
      </c>
      <c r="DC204">
        <v>1.7079565415739086E-4</v>
      </c>
      <c r="DD204">
        <v>8.320912432053322E-5</v>
      </c>
      <c r="DE204">
        <v>9.1386153706124877E-5</v>
      </c>
      <c r="DF204">
        <v>4.215314497759227E-5</v>
      </c>
      <c r="DG204">
        <v>3.9153665652080537E-5</v>
      </c>
      <c r="DH204">
        <v>1.1395880379709458E-5</v>
      </c>
      <c r="DI204">
        <v>4.2596496208607058E-5</v>
      </c>
      <c r="DJ204">
        <v>4.6197528516301258E-5</v>
      </c>
      <c r="DK204">
        <v>8.6109673398052799E-5</v>
      </c>
      <c r="DL204">
        <v>4.0836852881532359E-5</v>
      </c>
      <c r="DM204">
        <v>1.3987049716427901E-4</v>
      </c>
      <c r="DN204">
        <v>6.6711340938909041E-5</v>
      </c>
      <c r="DO204">
        <v>7.4209492237149486E-5</v>
      </c>
      <c r="DP204">
        <v>9.2668266554590454E-5</v>
      </c>
      <c r="DQ204">
        <v>2.9862088439306793E-4</v>
      </c>
      <c r="DR204">
        <v>1.1661261624405194E-4</v>
      </c>
      <c r="DS204">
        <v>9.2236665591789016E-5</v>
      </c>
      <c r="DT204">
        <v>6.8891130691049754E-5</v>
      </c>
      <c r="DU204">
        <v>1.2997277247167715E-4</v>
      </c>
      <c r="DV204">
        <v>8.4783459714067003E-4</v>
      </c>
      <c r="DW204">
        <v>2.9290142503698231E-4</v>
      </c>
      <c r="DX204">
        <v>1.8709571895948138E-4</v>
      </c>
      <c r="DY204">
        <v>4.4187058087809122E-5</v>
      </c>
      <c r="DZ204">
        <v>9.8952462729714894E-5</v>
      </c>
      <c r="EA204">
        <v>8.1633011300829869E-5</v>
      </c>
      <c r="EB204">
        <v>9.7877402186799921E-5</v>
      </c>
      <c r="EC204">
        <v>8.8350060156082826E-5</v>
      </c>
      <c r="ED204">
        <v>1.6692594699019425E-4</v>
      </c>
      <c r="EE204">
        <v>1.9674028373983557E-4</v>
      </c>
      <c r="EF204">
        <v>1.9279280625547361E-4</v>
      </c>
      <c r="EG204">
        <v>2.0173784406754916E-4</v>
      </c>
      <c r="EH204">
        <v>2.896224239401792E-4</v>
      </c>
      <c r="EI204">
        <v>1.3958100956821767E-4</v>
      </c>
      <c r="EJ204">
        <v>1.7714855349214602E-4</v>
      </c>
      <c r="EK204">
        <v>1.1120887963685929E-4</v>
      </c>
      <c r="EL204">
        <v>5.3462483798402379E-5</v>
      </c>
      <c r="EM204">
        <v>9.6743504594778103E-5</v>
      </c>
      <c r="EN204">
        <v>4.4163102139132402E-5</v>
      </c>
      <c r="EO204">
        <v>4.404663606043218E-5</v>
      </c>
      <c r="EP204">
        <v>1.0811214180426565E-5</v>
      </c>
      <c r="EQ204">
        <v>4.7996290918925308E-5</v>
      </c>
      <c r="ER204">
        <v>6.8513353566648099E-5</v>
      </c>
      <c r="ES204">
        <v>6.7282993242912705E-5</v>
      </c>
      <c r="ET204">
        <v>6.1298163686866492E-5</v>
      </c>
      <c r="EU204">
        <v>6.8846171170848896E-5</v>
      </c>
      <c r="EV204">
        <v>7.7458961763422811E-5</v>
      </c>
      <c r="EW204">
        <v>7.9468857530416405E-5</v>
      </c>
      <c r="EX204">
        <v>7.6425620927942595E-5</v>
      </c>
      <c r="EY204">
        <v>4.7866559144079562E-4</v>
      </c>
      <c r="EZ204">
        <v>1.2301924991035013E-4</v>
      </c>
      <c r="FA204">
        <v>3.2827996409336736E-2</v>
      </c>
      <c r="FB204">
        <v>3.4685658477309061E-2</v>
      </c>
      <c r="FC204">
        <v>6.5352995628881791E-2</v>
      </c>
      <c r="FD204">
        <v>4.279948321988146E-2</v>
      </c>
      <c r="FE204">
        <v>5.62780964651819E-2</v>
      </c>
      <c r="FF204">
        <v>3.9005643037018679E-2</v>
      </c>
      <c r="FG204">
        <v>4.8535140000004189E-2</v>
      </c>
      <c r="FH204">
        <v>3.5915099845929783E-2</v>
      </c>
      <c r="FI204">
        <v>2.7709364010685095E-2</v>
      </c>
      <c r="FJ204">
        <v>2.9554128745117543E-2</v>
      </c>
      <c r="FK204">
        <v>2.8903447498888873E-2</v>
      </c>
      <c r="FL204">
        <v>3.7224750435341188E-2</v>
      </c>
      <c r="FM204">
        <v>4.255024368842749E-2</v>
      </c>
      <c r="FN204">
        <v>3.7361601844745282E-2</v>
      </c>
      <c r="FO204">
        <v>2.7778508597594412E-2</v>
      </c>
      <c r="FP204">
        <v>3.1613555067752007E-2</v>
      </c>
      <c r="FQ204">
        <v>3.3798407660981543E-2</v>
      </c>
      <c r="FR204">
        <v>4.7089641556512837E-2</v>
      </c>
      <c r="FS204">
        <v>4.2251604545566306E-2</v>
      </c>
      <c r="FT204">
        <v>1.7732524098400079E-2</v>
      </c>
      <c r="FU204">
        <v>2.1909364856022056E-2</v>
      </c>
      <c r="FV204">
        <v>1.0207841062260805</v>
      </c>
      <c r="FW204">
        <v>8.3251820194171957E-3</v>
      </c>
      <c r="FX204">
        <v>2.9241293506904369E-3</v>
      </c>
      <c r="FY204">
        <v>1.5987522394911156E-2</v>
      </c>
      <c r="FZ204">
        <v>1.3008077872297102E-2</v>
      </c>
      <c r="GA204">
        <v>1.7775040976509438E-2</v>
      </c>
      <c r="GB204">
        <v>1.7593970879967301E-2</v>
      </c>
      <c r="GC204">
        <v>3.8309304279597035E-2</v>
      </c>
      <c r="GD204">
        <v>2.9014210198562068E-2</v>
      </c>
      <c r="GE204">
        <v>1.960202382041679E-2</v>
      </c>
      <c r="GF204">
        <v>4.9559521051101098E-2</v>
      </c>
      <c r="GG204">
        <v>0.15584988004168029</v>
      </c>
      <c r="GH204">
        <v>2.6653400868606576E-2</v>
      </c>
      <c r="GI204">
        <v>1.2346788598644197E-4</v>
      </c>
      <c r="GJ204">
        <v>9.4233089032618399E-5</v>
      </c>
      <c r="GK204">
        <v>2.000953497629039E-4</v>
      </c>
      <c r="GL204">
        <v>4.9760994392995101E-4</v>
      </c>
      <c r="GM204">
        <v>3.2781824299010304E-4</v>
      </c>
      <c r="GN204">
        <v>2.1063845193102681E-4</v>
      </c>
      <c r="GO204">
        <v>8.4951574248981856E-5</v>
      </c>
      <c r="GP204">
        <v>2.157667991230454E-4</v>
      </c>
      <c r="GQ204">
        <v>1.3435658954406491E-4</v>
      </c>
      <c r="GR204">
        <v>1.3824041804927741E-4</v>
      </c>
      <c r="GS204">
        <v>1.0886540681214702E-4</v>
      </c>
      <c r="GT204">
        <v>1.7904365735049691E-4</v>
      </c>
      <c r="GU204">
        <v>2.1886143521301733E-4</v>
      </c>
      <c r="GV204">
        <v>2.3333724628740786E-4</v>
      </c>
      <c r="GW204">
        <v>4.4385166564419405E-4</v>
      </c>
      <c r="GX204">
        <v>3.8870749929118675E-4</v>
      </c>
      <c r="GY204">
        <v>1.7236772199116825E-4</v>
      </c>
      <c r="GZ204">
        <v>2.0775516262015509E-4</v>
      </c>
      <c r="HA204">
        <v>2.4891568327007566E-4</v>
      </c>
      <c r="HB204">
        <v>9.1374913558963134E-5</v>
      </c>
      <c r="HC204">
        <v>1.3367577498500684E-4</v>
      </c>
      <c r="HD204">
        <v>6.4461209755320431E-5</v>
      </c>
      <c r="HE204">
        <v>5.5805297738742168E-5</v>
      </c>
      <c r="HF204">
        <v>2.1181865741285138E-5</v>
      </c>
      <c r="HG204">
        <v>8.8238735176581902E-5</v>
      </c>
      <c r="HH204">
        <v>7.1375004621147771E-5</v>
      </c>
      <c r="HI204">
        <v>1.1385601034516991E-4</v>
      </c>
      <c r="HJ204">
        <v>9.202426009140448E-5</v>
      </c>
      <c r="HK204">
        <v>1.1598668538221323E-4</v>
      </c>
      <c r="HL204">
        <v>1.4528766708280926E-4</v>
      </c>
      <c r="HM204">
        <v>9.2684306381097503E-5</v>
      </c>
      <c r="HN204">
        <v>1.6543824571096824E-4</v>
      </c>
      <c r="HO204">
        <v>4.9190858117869804E-4</v>
      </c>
      <c r="HP204">
        <v>1.5823142743083169E-4</v>
      </c>
      <c r="HQ204">
        <v>2.8444530722856727E-4</v>
      </c>
      <c r="HR204">
        <v>1.7676743603330341E-4</v>
      </c>
      <c r="HS204">
        <v>3.1045226312583597E-4</v>
      </c>
      <c r="HT204">
        <v>4.4687067833560853E-4</v>
      </c>
      <c r="HU204">
        <v>8.8275705043984129E-4</v>
      </c>
      <c r="HV204">
        <v>2.2612312940719034E-4</v>
      </c>
      <c r="HW204">
        <v>2.1760640440147995E-5</v>
      </c>
      <c r="HX204">
        <v>8.74724159823412E-4</v>
      </c>
      <c r="HY204">
        <v>2.3057500783407999E-4</v>
      </c>
      <c r="HZ204">
        <v>1.7226558161233873E-4</v>
      </c>
      <c r="IA204">
        <v>2.210292348755983E-4</v>
      </c>
      <c r="IB204">
        <v>5.5366505598673853E-4</v>
      </c>
      <c r="IC204">
        <v>3.9575155007405365E-4</v>
      </c>
      <c r="ID204">
        <v>3.1330870838919305E-4</v>
      </c>
      <c r="IE204">
        <v>3.4697745713110656E-4</v>
      </c>
      <c r="IF204">
        <v>1.1891328979159637E-3</v>
      </c>
      <c r="IG204">
        <v>2.6170354625931216E-4</v>
      </c>
      <c r="IH204">
        <v>3.6617429480621951E-4</v>
      </c>
      <c r="II204">
        <v>5.982240487266764E-4</v>
      </c>
      <c r="IJ204">
        <v>1.3654524146995619E-4</v>
      </c>
      <c r="IK204">
        <v>1.7727768035728672E-4</v>
      </c>
      <c r="IL204">
        <v>1.00118045251409E-4</v>
      </c>
      <c r="IM204">
        <v>1.4818991889600392E-4</v>
      </c>
      <c r="IN204">
        <v>3.9490116630027755E-5</v>
      </c>
      <c r="IO204">
        <v>1.119758090436798E-4</v>
      </c>
      <c r="IP204">
        <v>1.7726461007458024E-4</v>
      </c>
      <c r="IQ204">
        <v>1.403098520063665E-4</v>
      </c>
      <c r="IR204">
        <v>1.8442414764062134E-4</v>
      </c>
      <c r="IS204">
        <v>1.6537511362842326E-4</v>
      </c>
      <c r="IT204">
        <v>2.9266839541519028E-4</v>
      </c>
      <c r="IU204">
        <v>2.5132548986193568E-4</v>
      </c>
      <c r="IV204">
        <v>1.9100184069128037E-4</v>
      </c>
      <c r="IW204">
        <v>8.1133660713027136E-4</v>
      </c>
      <c r="IX204">
        <v>2.5579231981007178E-4</v>
      </c>
      <c r="IY204">
        <v>1.0479835257584209E-4</v>
      </c>
      <c r="IZ204">
        <v>1.0179941204951944E-4</v>
      </c>
      <c r="JA204">
        <v>2.3841773820094015E-4</v>
      </c>
      <c r="JB204">
        <v>1.9565710446232756E-4</v>
      </c>
      <c r="JC204">
        <v>2.0953631995570694E-4</v>
      </c>
      <c r="JD204">
        <v>9.7474799110135115E-5</v>
      </c>
      <c r="JE204">
        <v>6.4282680881207785E-5</v>
      </c>
      <c r="JF204">
        <v>2.7045687125739373E-4</v>
      </c>
      <c r="JG204">
        <v>1.1106486836358698E-4</v>
      </c>
      <c r="JH204">
        <v>9.8136422579938026E-5</v>
      </c>
      <c r="JI204">
        <v>1.3940659761820946E-4</v>
      </c>
      <c r="JJ204">
        <v>2.1373438290392521E-4</v>
      </c>
      <c r="JK204">
        <v>1.9498454064557181E-4</v>
      </c>
      <c r="JL204">
        <v>1.5915395562797114E-4</v>
      </c>
      <c r="JM204">
        <v>1.5582977303764606E-4</v>
      </c>
      <c r="JN204">
        <v>3.7611375708650121E-4</v>
      </c>
      <c r="JO204">
        <v>1.5391473679421356E-4</v>
      </c>
      <c r="JP204">
        <v>1.6667026899230028E-4</v>
      </c>
      <c r="JQ204">
        <v>2.4339601168668311E-4</v>
      </c>
      <c r="JR204">
        <v>6.918485342474436E-5</v>
      </c>
      <c r="JS204">
        <v>6.1510360610778853E-5</v>
      </c>
      <c r="JT204">
        <v>4.080289240294119E-5</v>
      </c>
      <c r="JU204">
        <v>3.2891444453433015E-5</v>
      </c>
      <c r="JV204">
        <v>1.2951727507660905E-5</v>
      </c>
      <c r="JW204">
        <v>4.2994346088833463E-5</v>
      </c>
      <c r="JX204">
        <v>6.0151466898087094E-5</v>
      </c>
      <c r="JY204">
        <v>7.0595602237306977E-5</v>
      </c>
      <c r="JZ204">
        <v>4.0298328826586009E-5</v>
      </c>
      <c r="KA204">
        <v>8.3068356175815809E-5</v>
      </c>
      <c r="KB204">
        <v>8.3949487747093791E-5</v>
      </c>
      <c r="KC204">
        <v>1.1150628094236239E-4</v>
      </c>
      <c r="KD204">
        <v>1.2600201092528623E-4</v>
      </c>
      <c r="KE204">
        <v>4.1696616764173416E-4</v>
      </c>
      <c r="KF204">
        <v>1.2303753633118603E-4</v>
      </c>
      <c r="KG204">
        <v>1.0270565513162672E-4</v>
      </c>
      <c r="KH204">
        <v>6.9461724527150506E-5</v>
      </c>
      <c r="KI204">
        <v>8.2747009538105575E-5</v>
      </c>
      <c r="KJ204">
        <v>2.0803485289709755E-4</v>
      </c>
      <c r="KK204">
        <v>2.3353049570973592E-4</v>
      </c>
      <c r="KL204">
        <v>1.4158079822765236E-4</v>
      </c>
      <c r="KM204">
        <v>4.1065620256687775E-5</v>
      </c>
      <c r="KN204">
        <v>1.243202668683875E-4</v>
      </c>
      <c r="KO204">
        <v>9.3880637082177773E-5</v>
      </c>
      <c r="KP204">
        <v>2.1508211471380707E-4</v>
      </c>
      <c r="KQ204">
        <v>1.7155039124506865E-4</v>
      </c>
      <c r="KR204">
        <v>2.3373040477331036E-4</v>
      </c>
      <c r="KS204">
        <v>2.3571331037612291E-4</v>
      </c>
      <c r="KT204">
        <v>2.2846084144578405E-4</v>
      </c>
      <c r="KU204">
        <v>1.8788497901665857E-4</v>
      </c>
      <c r="KV204">
        <v>2.8478272186921216E-4</v>
      </c>
      <c r="KW204">
        <v>1.3097677198219441E-4</v>
      </c>
      <c r="KX204">
        <v>1.8323475187811831E-4</v>
      </c>
      <c r="KY204">
        <v>1.8261118986535079E-4</v>
      </c>
      <c r="KZ204">
        <v>6.3629230891797608E-5</v>
      </c>
      <c r="LA204">
        <v>9.6833502252439602E-5</v>
      </c>
      <c r="LB204">
        <v>4.3830537335225223E-5</v>
      </c>
      <c r="LC204">
        <v>4.5545757905397105E-5</v>
      </c>
      <c r="LD204">
        <v>1.5831225398420311E-5</v>
      </c>
      <c r="LE204">
        <v>6.4715606280425908E-5</v>
      </c>
      <c r="LF204">
        <v>4.7365065802046359E-5</v>
      </c>
      <c r="LG204">
        <v>9.1656297263494098E-5</v>
      </c>
      <c r="LH204">
        <v>6.249655072699769E-5</v>
      </c>
      <c r="LI204">
        <v>7.6998478925182861E-5</v>
      </c>
      <c r="LJ204">
        <v>9.1151870864584759E-5</v>
      </c>
      <c r="LK204">
        <v>8.5274669908538917E-5</v>
      </c>
      <c r="LL204">
        <v>8.3328791329494159E-5</v>
      </c>
      <c r="LM204">
        <v>2.7779380785677944E-4</v>
      </c>
      <c r="LN204">
        <v>1.2647622671206266E-4</v>
      </c>
      <c r="LO204">
        <v>1.3553795015082629E-4</v>
      </c>
      <c r="LP204">
        <v>9.4891764022054061E-5</v>
      </c>
      <c r="LQ204">
        <v>1.8876776012607512E-4</v>
      </c>
      <c r="LR204">
        <v>9.0121837892600089E-4</v>
      </c>
      <c r="LS204">
        <v>4.3747985367347729E-4</v>
      </c>
      <c r="LT204">
        <v>2.0383743171738567E-4</v>
      </c>
      <c r="LU204">
        <v>8.0662302682770484E-6</v>
      </c>
      <c r="LV204">
        <v>2.0069944720362454E-4</v>
      </c>
      <c r="LW204">
        <v>6.8158602347015562E-5</v>
      </c>
      <c r="LX204">
        <v>1.1973311691913194E-4</v>
      </c>
      <c r="LY204">
        <v>1.8089812398319508E-4</v>
      </c>
      <c r="LZ204">
        <v>2.7850086364358557E-4</v>
      </c>
      <c r="MA204">
        <v>3.1519980993573079E-4</v>
      </c>
      <c r="MB204">
        <v>2.6021706453117688E-4</v>
      </c>
      <c r="MC204">
        <v>3.779101542737933E-4</v>
      </c>
      <c r="MD204">
        <v>5.6227298995654583E-4</v>
      </c>
      <c r="ME204">
        <v>2.6001199761441804E-4</v>
      </c>
      <c r="MF204">
        <v>4.265161362227792E-4</v>
      </c>
      <c r="MG204">
        <v>2.5713451288288239E-4</v>
      </c>
      <c r="MH204">
        <v>4.5483595184867704E-5</v>
      </c>
      <c r="MI204">
        <v>1.1662786287060896E-4</v>
      </c>
      <c r="MJ204">
        <v>6.461436566000644E-5</v>
      </c>
      <c r="MK204">
        <v>5.8676794493695407E-5</v>
      </c>
      <c r="ML204">
        <v>2.2820805519872052E-5</v>
      </c>
      <c r="MM204">
        <v>7.0873125021666953E-5</v>
      </c>
      <c r="MN204">
        <v>8.5669692256240852E-5</v>
      </c>
      <c r="MO204">
        <v>9.2639936439525578E-5</v>
      </c>
      <c r="MP204">
        <v>6.4486733220948575E-5</v>
      </c>
      <c r="MQ204">
        <v>1.6550400887634543E-4</v>
      </c>
      <c r="MR204">
        <v>9.8600305969399717E-5</v>
      </c>
      <c r="MS204">
        <v>1.1102764965579328E-4</v>
      </c>
      <c r="MT204">
        <v>1.0051586433090949E-4</v>
      </c>
      <c r="MU204">
        <v>9.8325059437024179E-4</v>
      </c>
      <c r="MV204">
        <v>1.8344042467814149E-4</v>
      </c>
    </row>
    <row r="205" spans="3:360" x14ac:dyDescent="0.15">
      <c r="C205">
        <v>23</v>
      </c>
      <c r="D205" t="s">
        <v>40</v>
      </c>
      <c r="F205">
        <f t="shared" si="14"/>
        <v>0</v>
      </c>
      <c r="L205">
        <v>0</v>
      </c>
      <c r="S205">
        <v>23</v>
      </c>
      <c r="T205" t="s">
        <v>93</v>
      </c>
      <c r="U205">
        <v>1.3672646724151777E-4</v>
      </c>
      <c r="V205">
        <v>1.6404380383397025E-4</v>
      </c>
      <c r="W205">
        <v>1.5111085126460114E-4</v>
      </c>
      <c r="X205">
        <v>2.9161207043274374E-4</v>
      </c>
      <c r="Y205">
        <v>3.3418804488206662E-4</v>
      </c>
      <c r="Z205">
        <v>1.6281003091023707E-4</v>
      </c>
      <c r="AA205">
        <v>1.9863168159038131E-4</v>
      </c>
      <c r="AB205">
        <v>4.5723591895219831E-4</v>
      </c>
      <c r="AC205">
        <v>2.2954734366924346E-4</v>
      </c>
      <c r="AD205">
        <v>1.4583157781405747E-4</v>
      </c>
      <c r="AE205">
        <v>1.6273309518766423E-4</v>
      </c>
      <c r="AF205">
        <v>1.7472678956348018E-4</v>
      </c>
      <c r="AG205">
        <v>1.7799378569911567E-4</v>
      </c>
      <c r="AH205">
        <v>1.51388643180665E-4</v>
      </c>
      <c r="AI205">
        <v>2.3636123492582698E-4</v>
      </c>
      <c r="AJ205">
        <v>2.5650976390649604E-4</v>
      </c>
      <c r="AK205">
        <v>1.632938172806125E-4</v>
      </c>
      <c r="AL205">
        <v>1.89903569884341E-4</v>
      </c>
      <c r="AM205">
        <v>2.968391337606071E-4</v>
      </c>
      <c r="AN205">
        <v>1.3048556886375933E-4</v>
      </c>
      <c r="AO205">
        <v>1.5343970356561796E-4</v>
      </c>
      <c r="AP205">
        <v>9.8365532160346576E-5</v>
      </c>
      <c r="AQ205">
        <v>1.235565293215055E-4</v>
      </c>
      <c r="AR205">
        <v>4.8938468481786165E-5</v>
      </c>
      <c r="AS205">
        <v>7.2665953170747595E-5</v>
      </c>
      <c r="AT205">
        <v>1.1286305332739279E-4</v>
      </c>
      <c r="AU205">
        <v>5.3695307537794384E-5</v>
      </c>
      <c r="AV205">
        <v>9.5284006851781652E-5</v>
      </c>
      <c r="AW205">
        <v>1.2693378113298148E-4</v>
      </c>
      <c r="AX205">
        <v>8.578938426753446E-5</v>
      </c>
      <c r="AY205">
        <v>1.1729724989399457E-4</v>
      </c>
      <c r="AZ205">
        <v>1.0722858870770727E-4</v>
      </c>
      <c r="BA205">
        <v>4.1591189647693634E-4</v>
      </c>
      <c r="BB205">
        <v>5.4799957554516521E-4</v>
      </c>
      <c r="BC205">
        <v>1.9350566800622752E-4</v>
      </c>
      <c r="BD205">
        <v>1.0475967258564291E-4</v>
      </c>
      <c r="BE205">
        <v>2.0118090906997939E-4</v>
      </c>
      <c r="BF205">
        <v>1.7363404372363006E-4</v>
      </c>
      <c r="BG205">
        <v>2.0896950080357579E-4</v>
      </c>
      <c r="BH205">
        <v>1.5333493777848649E-4</v>
      </c>
      <c r="BI205">
        <v>1.6896285031363958E-4</v>
      </c>
      <c r="BJ205">
        <v>1.5430534774547259E-4</v>
      </c>
      <c r="BK205">
        <v>1.7892730755682501E-4</v>
      </c>
      <c r="BL205">
        <v>1.6320566990787828E-4</v>
      </c>
      <c r="BM205">
        <v>1.2212879655691553E-4</v>
      </c>
      <c r="BN205">
        <v>1.8071062265596463E-4</v>
      </c>
      <c r="BO205">
        <v>1.7388768423488144E-4</v>
      </c>
      <c r="BP205">
        <v>1.554621247826221E-4</v>
      </c>
      <c r="BQ205">
        <v>1.4970310462935482E-4</v>
      </c>
      <c r="BR205">
        <v>1.695177397895911E-4</v>
      </c>
      <c r="BS205">
        <v>1.342856925224809E-4</v>
      </c>
      <c r="BT205">
        <v>1.5189142505415897E-4</v>
      </c>
      <c r="BU205">
        <v>1.4660967625325654E-4</v>
      </c>
      <c r="BV205">
        <v>1.1787099225601837E-4</v>
      </c>
      <c r="BW205">
        <v>1.5431673431084018E-4</v>
      </c>
      <c r="BX205">
        <v>9.3067858976977257E-5</v>
      </c>
      <c r="BY205">
        <v>7.0197420568524185E-5</v>
      </c>
      <c r="BZ205">
        <v>3.6788774520332649E-5</v>
      </c>
      <c r="CA205">
        <v>9.1482606290914028E-5</v>
      </c>
      <c r="CB205">
        <v>1.8015683824339272E-4</v>
      </c>
      <c r="CC205">
        <v>1.1250292896257906E-4</v>
      </c>
      <c r="CD205">
        <v>1.1277838272742547E-4</v>
      </c>
      <c r="CE205">
        <v>9.2765707769310808E-5</v>
      </c>
      <c r="CF205">
        <v>7.129503086711289E-5</v>
      </c>
      <c r="CG205">
        <v>9.1519636685236897E-5</v>
      </c>
      <c r="CH205">
        <v>1.3894995724711878E-4</v>
      </c>
      <c r="CI205">
        <v>2.5442860379824535E-4</v>
      </c>
      <c r="CJ205">
        <v>1.3295353118567775E-4</v>
      </c>
      <c r="CK205">
        <v>1.4033238285027911E-4</v>
      </c>
      <c r="CL205">
        <v>1.823318830747542E-4</v>
      </c>
      <c r="CM205">
        <v>1.4510124791423216E-4</v>
      </c>
      <c r="CN205">
        <v>1.9386586664720169E-4</v>
      </c>
      <c r="CO205">
        <v>2.185085677795287E-4</v>
      </c>
      <c r="CP205">
        <v>1.8781816883461661E-4</v>
      </c>
      <c r="CQ205">
        <v>3.0229436830727345E-4</v>
      </c>
      <c r="CR205">
        <v>3.2510568351448287E-4</v>
      </c>
      <c r="CS205">
        <v>1.2891046327293822E-4</v>
      </c>
      <c r="CT205">
        <v>9.4643868528566228E-5</v>
      </c>
      <c r="CU205">
        <v>1.2423438361347974E-4</v>
      </c>
      <c r="CV205">
        <v>1.351211906652341E-4</v>
      </c>
      <c r="CW205">
        <v>1.2871344798991385E-4</v>
      </c>
      <c r="CX205">
        <v>1.4918437517062098E-4</v>
      </c>
      <c r="CY205">
        <v>1.4481748559974861E-4</v>
      </c>
      <c r="CZ205">
        <v>1.7925563030047933E-4</v>
      </c>
      <c r="DA205">
        <v>1.1086891057867143E-4</v>
      </c>
      <c r="DB205">
        <v>1.5876003223188139E-4</v>
      </c>
      <c r="DC205">
        <v>1.9228357203738547E-4</v>
      </c>
      <c r="DD205">
        <v>8.987308296953631E-5</v>
      </c>
      <c r="DE205">
        <v>1.1037854012150867E-4</v>
      </c>
      <c r="DF205">
        <v>9.2071174435458489E-5</v>
      </c>
      <c r="DG205">
        <v>1.0341358374730555E-4</v>
      </c>
      <c r="DH205">
        <v>4.3785619382273858E-5</v>
      </c>
      <c r="DI205">
        <v>7.9526979896246539E-5</v>
      </c>
      <c r="DJ205">
        <v>9.6878721977378357E-5</v>
      </c>
      <c r="DK205">
        <v>8.3409539546033448E-5</v>
      </c>
      <c r="DL205">
        <v>7.4002938952973059E-5</v>
      </c>
      <c r="DM205">
        <v>1.2498556235679252E-4</v>
      </c>
      <c r="DN205">
        <v>8.1388550937673332E-5</v>
      </c>
      <c r="DO205">
        <v>9.820296324517555E-5</v>
      </c>
      <c r="DP205">
        <v>9.7632837631654105E-5</v>
      </c>
      <c r="DQ205">
        <v>2.432977938310818E-4</v>
      </c>
      <c r="DR205">
        <v>4.4030915637110991E-4</v>
      </c>
      <c r="DS205">
        <v>1.0866665189507558E-4</v>
      </c>
      <c r="DT205">
        <v>1.1577077626441941E-4</v>
      </c>
      <c r="DU205">
        <v>1.1965322380382145E-4</v>
      </c>
      <c r="DV205">
        <v>7.7324373847703306E-4</v>
      </c>
      <c r="DW205">
        <v>2.2524175807663342E-4</v>
      </c>
      <c r="DX205">
        <v>1.5794721901600889E-4</v>
      </c>
      <c r="DY205">
        <v>6.2345507944497932E-5</v>
      </c>
      <c r="DZ205">
        <v>1.1641857064402293E-4</v>
      </c>
      <c r="EA205">
        <v>1.2657769644766208E-4</v>
      </c>
      <c r="EB205">
        <v>1.1715854993405659E-4</v>
      </c>
      <c r="EC205">
        <v>1.0534479957810868E-4</v>
      </c>
      <c r="ED205">
        <v>1.4017434576245858E-4</v>
      </c>
      <c r="EE205">
        <v>1.5655824620167168E-4</v>
      </c>
      <c r="EF205">
        <v>1.7525599514700823E-4</v>
      </c>
      <c r="EG205">
        <v>1.8763567790992989E-4</v>
      </c>
      <c r="EH205">
        <v>1.8702690410888118E-4</v>
      </c>
      <c r="EI205">
        <v>1.3966788316010874E-4</v>
      </c>
      <c r="EJ205">
        <v>1.5115292882661379E-4</v>
      </c>
      <c r="EK205">
        <v>1.1408105880239657E-4</v>
      </c>
      <c r="EL205">
        <v>8.4288306718417378E-5</v>
      </c>
      <c r="EM205">
        <v>1.0320490255857826E-4</v>
      </c>
      <c r="EN205">
        <v>7.0450196283848731E-5</v>
      </c>
      <c r="EO205">
        <v>7.9342235658383758E-5</v>
      </c>
      <c r="EP205">
        <v>4.421466865440594E-5</v>
      </c>
      <c r="EQ205">
        <v>7.0353985234999415E-5</v>
      </c>
      <c r="ER205">
        <v>7.2163466056119295E-5</v>
      </c>
      <c r="ES205">
        <v>6.3948117439444744E-5</v>
      </c>
      <c r="ET205">
        <v>7.1340022544803662E-5</v>
      </c>
      <c r="EU205">
        <v>7.2224713143025473E-5</v>
      </c>
      <c r="EV205">
        <v>6.9985978150995885E-5</v>
      </c>
      <c r="EW205">
        <v>7.9157058540939919E-5</v>
      </c>
      <c r="EX205">
        <v>8.4057946295220851E-5</v>
      </c>
      <c r="EY205">
        <v>3.4058184147512353E-4</v>
      </c>
      <c r="EZ205">
        <v>3.4469658853583088E-4</v>
      </c>
      <c r="FA205">
        <v>2.4604945807672252E-2</v>
      </c>
      <c r="FB205">
        <v>8.8067141503924543E-2</v>
      </c>
      <c r="FC205">
        <v>2.0063904702675127E-2</v>
      </c>
      <c r="FD205">
        <v>3.7134085335772914E-2</v>
      </c>
      <c r="FE205">
        <v>2.5639499119584481E-2</v>
      </c>
      <c r="FF205">
        <v>2.2897000061433345E-2</v>
      </c>
      <c r="FG205">
        <v>1.8667185613819335E-2</v>
      </c>
      <c r="FH205">
        <v>3.1274962722730941E-2</v>
      </c>
      <c r="FI205">
        <v>1.4095578910724545E-2</v>
      </c>
      <c r="FJ205">
        <v>1.7893418154911828E-2</v>
      </c>
      <c r="FK205">
        <v>1.5702871674891778E-2</v>
      </c>
      <c r="FL205">
        <v>1.76347869294371E-2</v>
      </c>
      <c r="FM205">
        <v>1.5581137175941857E-2</v>
      </c>
      <c r="FN205">
        <v>1.3884868631799264E-2</v>
      </c>
      <c r="FO205">
        <v>1.2916977947852931E-2</v>
      </c>
      <c r="FP205">
        <v>1.0054633127299747E-2</v>
      </c>
      <c r="FQ205">
        <v>2.2222744691199305E-2</v>
      </c>
      <c r="FR205">
        <v>1.7933294006858017E-2</v>
      </c>
      <c r="FS205">
        <v>2.3215065812537999E-2</v>
      </c>
      <c r="FT205">
        <v>2.887197444570222E-2</v>
      </c>
      <c r="FU205">
        <v>1.7714055618396823E-2</v>
      </c>
      <c r="FV205">
        <v>5.3071559376663413E-2</v>
      </c>
      <c r="FW205">
        <v>1.082289979781107</v>
      </c>
      <c r="FX205">
        <v>3.26807799901324E-2</v>
      </c>
      <c r="FY205">
        <v>2.969865128761142E-2</v>
      </c>
      <c r="FZ205">
        <v>2.334664231595205E-2</v>
      </c>
      <c r="GA205">
        <v>8.7037371298467458E-3</v>
      </c>
      <c r="GB205">
        <v>1.7798549273740801E-2</v>
      </c>
      <c r="GC205">
        <v>1.8299900627876634E-2</v>
      </c>
      <c r="GD205">
        <v>2.0302362995947711E-2</v>
      </c>
      <c r="GE205">
        <v>3.8513726162015476E-2</v>
      </c>
      <c r="GF205">
        <v>2.0480636843263428E-2</v>
      </c>
      <c r="GG205">
        <v>1.5660760762706054E-2</v>
      </c>
      <c r="GH205">
        <v>0.56050078128633607</v>
      </c>
      <c r="GI205">
        <v>2.7465974421520646E-4</v>
      </c>
      <c r="GJ205">
        <v>2.2166528743572899E-4</v>
      </c>
      <c r="GK205">
        <v>2.1940390129993335E-4</v>
      </c>
      <c r="GL205">
        <v>5.0365198972130213E-4</v>
      </c>
      <c r="GM205">
        <v>3.4434134735808789E-4</v>
      </c>
      <c r="GN205">
        <v>2.3479638283732291E-4</v>
      </c>
      <c r="GO205">
        <v>1.4153751135892424E-4</v>
      </c>
      <c r="GP205">
        <v>3.2155640423949254E-4</v>
      </c>
      <c r="GQ205">
        <v>2.5564002592135248E-4</v>
      </c>
      <c r="GR205">
        <v>2.1317219659978346E-4</v>
      </c>
      <c r="GS205">
        <v>1.6996763846304329E-4</v>
      </c>
      <c r="GT205">
        <v>2.2605528065185927E-4</v>
      </c>
      <c r="GU205">
        <v>2.4555560059117055E-4</v>
      </c>
      <c r="GV205">
        <v>2.4687506597824042E-4</v>
      </c>
      <c r="GW205">
        <v>4.3752987325554896E-4</v>
      </c>
      <c r="GX205">
        <v>2.5380031997242599E-4</v>
      </c>
      <c r="GY205">
        <v>2.0000227668561695E-4</v>
      </c>
      <c r="GZ205">
        <v>2.1777501883116186E-4</v>
      </c>
      <c r="HA205">
        <v>2.9140152780127669E-4</v>
      </c>
      <c r="HB205">
        <v>1.6885119536614096E-4</v>
      </c>
      <c r="HC205">
        <v>2.3118632684547373E-4</v>
      </c>
      <c r="HD205">
        <v>1.5142305926856239E-4</v>
      </c>
      <c r="HE205">
        <v>1.1746407535923427E-4</v>
      </c>
      <c r="HF205">
        <v>7.4251663697622622E-5</v>
      </c>
      <c r="HG205">
        <v>1.817558480770691E-4</v>
      </c>
      <c r="HH205">
        <v>2.2965241730210032E-4</v>
      </c>
      <c r="HI205">
        <v>1.1525227755922737E-4</v>
      </c>
      <c r="HJ205">
        <v>2.6929261757293525E-4</v>
      </c>
      <c r="HK205">
        <v>1.4070606263226075E-4</v>
      </c>
      <c r="HL205">
        <v>1.3749292123614389E-4</v>
      </c>
      <c r="HM205">
        <v>1.4020559069548674E-4</v>
      </c>
      <c r="HN205">
        <v>1.6831696417253945E-4</v>
      </c>
      <c r="HO205">
        <v>3.7572719797424259E-4</v>
      </c>
      <c r="HP205">
        <v>3.9491702802161378E-4</v>
      </c>
      <c r="HQ205">
        <v>3.5125802200654238E-4</v>
      </c>
      <c r="HR205">
        <v>3.2166654811387435E-4</v>
      </c>
      <c r="HS205">
        <v>2.6028043521812483E-4</v>
      </c>
      <c r="HT205">
        <v>4.4138429663632397E-4</v>
      </c>
      <c r="HU205">
        <v>6.2412954450060982E-4</v>
      </c>
      <c r="HV205">
        <v>2.432864860786534E-4</v>
      </c>
      <c r="HW205">
        <v>3.0590936162669808E-5</v>
      </c>
      <c r="HX205">
        <v>1.4369757100525537E-3</v>
      </c>
      <c r="HY205">
        <v>2.9439625976262156E-4</v>
      </c>
      <c r="HZ205">
        <v>2.0849679734309478E-4</v>
      </c>
      <c r="IA205">
        <v>2.2614412845949161E-4</v>
      </c>
      <c r="IB205">
        <v>3.9274894927740544E-4</v>
      </c>
      <c r="IC205">
        <v>2.9779309332974646E-4</v>
      </c>
      <c r="ID205">
        <v>2.6518611717153278E-4</v>
      </c>
      <c r="IE205">
        <v>3.0907478781066989E-4</v>
      </c>
      <c r="IF205">
        <v>5.1890879415444869E-4</v>
      </c>
      <c r="IG205">
        <v>2.4077300623328481E-4</v>
      </c>
      <c r="IH205">
        <v>2.7749672991422012E-4</v>
      </c>
      <c r="II205">
        <v>6.2322021842571768E-4</v>
      </c>
      <c r="IJ205">
        <v>1.7955045074990414E-4</v>
      </c>
      <c r="IK205">
        <v>1.9180351917272444E-4</v>
      </c>
      <c r="IL205">
        <v>1.5931606150293255E-4</v>
      </c>
      <c r="IM205">
        <v>1.9011395648021873E-4</v>
      </c>
      <c r="IN205">
        <v>1.0928298053119251E-4</v>
      </c>
      <c r="IO205">
        <v>1.7803591419182665E-4</v>
      </c>
      <c r="IP205">
        <v>1.9885594966932737E-4</v>
      </c>
      <c r="IQ205">
        <v>9.8929350135860681E-5</v>
      </c>
      <c r="IR205">
        <v>2.6025951798063374E-4</v>
      </c>
      <c r="IS205">
        <v>1.5519785221272778E-4</v>
      </c>
      <c r="IT205">
        <v>1.8743117646601964E-4</v>
      </c>
      <c r="IU205">
        <v>2.0237600469000822E-4</v>
      </c>
      <c r="IV205">
        <v>1.6676194960481443E-4</v>
      </c>
      <c r="IW205">
        <v>5.1493796822392956E-4</v>
      </c>
      <c r="IX205">
        <v>7.5779087412372809E-4</v>
      </c>
      <c r="IY205">
        <v>1.2657765403067538E-4</v>
      </c>
      <c r="IZ205">
        <v>2.3202769386289809E-4</v>
      </c>
      <c r="JA205">
        <v>1.7446444507804057E-4</v>
      </c>
      <c r="JB205">
        <v>2.2853304663304053E-4</v>
      </c>
      <c r="JC205">
        <v>2.1204285687534413E-4</v>
      </c>
      <c r="JD205">
        <v>1.5255222912421521E-4</v>
      </c>
      <c r="JE205">
        <v>2.3325300034968279E-4</v>
      </c>
      <c r="JF205">
        <v>5.7804866300014996E-4</v>
      </c>
      <c r="JG205">
        <v>2.0852974754403361E-4</v>
      </c>
      <c r="JH205">
        <v>1.6196902510344618E-4</v>
      </c>
      <c r="JI205">
        <v>1.6840602933277524E-4</v>
      </c>
      <c r="JJ205">
        <v>2.024545193527669E-4</v>
      </c>
      <c r="JK205">
        <v>1.8981494979513093E-4</v>
      </c>
      <c r="JL205">
        <v>1.6801919710910073E-4</v>
      </c>
      <c r="JM205">
        <v>1.7329871949841796E-4</v>
      </c>
      <c r="JN205">
        <v>2.4077336837590878E-4</v>
      </c>
      <c r="JO205">
        <v>1.7539861600887128E-4</v>
      </c>
      <c r="JP205">
        <v>1.6608957974579929E-4</v>
      </c>
      <c r="JQ205">
        <v>3.237084853120557E-4</v>
      </c>
      <c r="JR205">
        <v>2.4284050289130591E-4</v>
      </c>
      <c r="JS205">
        <v>1.0003140305031852E-4</v>
      </c>
      <c r="JT205">
        <v>1.0179059365091625E-4</v>
      </c>
      <c r="JU205">
        <v>1.0180534808308511E-4</v>
      </c>
      <c r="JV205">
        <v>5.5615673261616957E-5</v>
      </c>
      <c r="JW205">
        <v>1.0312457380876859E-4</v>
      </c>
      <c r="JX205">
        <v>1.2218619223360342E-4</v>
      </c>
      <c r="JY205">
        <v>7.8175058771822644E-5</v>
      </c>
      <c r="JZ205">
        <v>9.3714659415457572E-5</v>
      </c>
      <c r="KA205">
        <v>9.3070022977822459E-5</v>
      </c>
      <c r="KB205">
        <v>9.6809439341855269E-5</v>
      </c>
      <c r="KC205">
        <v>1.1819531425934579E-4</v>
      </c>
      <c r="KD205">
        <v>1.01537924439736E-4</v>
      </c>
      <c r="KE205">
        <v>3.0700297876064758E-4</v>
      </c>
      <c r="KF205">
        <v>6.484452315198649E-4</v>
      </c>
      <c r="KG205">
        <v>1.8236619895034838E-4</v>
      </c>
      <c r="KH205">
        <v>2.1294467921794481E-4</v>
      </c>
      <c r="KI205">
        <v>1.0062205668328559E-4</v>
      </c>
      <c r="KJ205">
        <v>2.5814603325302209E-4</v>
      </c>
      <c r="KK205">
        <v>2.2990621144209481E-4</v>
      </c>
      <c r="KL205">
        <v>1.6109401557205309E-4</v>
      </c>
      <c r="KM205">
        <v>8.5481677543239426E-5</v>
      </c>
      <c r="KN205">
        <v>1.948342587882859E-4</v>
      </c>
      <c r="KO205">
        <v>1.7485941268973915E-4</v>
      </c>
      <c r="KP205">
        <v>2.3065031490620159E-4</v>
      </c>
      <c r="KQ205">
        <v>1.9346778973078596E-4</v>
      </c>
      <c r="KR205">
        <v>2.2815023305572084E-4</v>
      </c>
      <c r="KS205">
        <v>2.1432791077046002E-4</v>
      </c>
      <c r="KT205">
        <v>2.277770174322516E-4</v>
      </c>
      <c r="KU205">
        <v>1.9559411391441016E-4</v>
      </c>
      <c r="KV205">
        <v>1.8499723916018482E-4</v>
      </c>
      <c r="KW205">
        <v>1.4895852231676976E-4</v>
      </c>
      <c r="KX205">
        <v>1.7454283856634196E-4</v>
      </c>
      <c r="KY205">
        <v>2.1242504778497127E-4</v>
      </c>
      <c r="KZ205">
        <v>1.3424406038933546E-4</v>
      </c>
      <c r="LA205">
        <v>1.5260808255709019E-4</v>
      </c>
      <c r="LB205">
        <v>1.4022658920794198E-4</v>
      </c>
      <c r="LC205">
        <v>1.6010069088041206E-4</v>
      </c>
      <c r="LD205">
        <v>9.5383187771154966E-5</v>
      </c>
      <c r="LE205">
        <v>1.3353169620741349E-4</v>
      </c>
      <c r="LF205">
        <v>1.5400104388890886E-4</v>
      </c>
      <c r="LG205">
        <v>8.6791403697816837E-5</v>
      </c>
      <c r="LH205">
        <v>1.744568244625601E-4</v>
      </c>
      <c r="LI205">
        <v>1.0325513132069995E-4</v>
      </c>
      <c r="LJ205">
        <v>1.050555514031181E-4</v>
      </c>
      <c r="LK205">
        <v>1.2853517914461994E-4</v>
      </c>
      <c r="LL205">
        <v>1.1463469830316409E-4</v>
      </c>
      <c r="LM205">
        <v>2.4570874286065236E-4</v>
      </c>
      <c r="LN205">
        <v>7.0908934904293712E-4</v>
      </c>
      <c r="LO205">
        <v>2.2248742375990569E-4</v>
      </c>
      <c r="LP205">
        <v>3.4482856761579805E-4</v>
      </c>
      <c r="LQ205">
        <v>2.0870452082931805E-4</v>
      </c>
      <c r="LR205">
        <v>9.1588109031655437E-4</v>
      </c>
      <c r="LS205">
        <v>3.7305714979872436E-4</v>
      </c>
      <c r="LT205">
        <v>2.2146020070271862E-4</v>
      </c>
      <c r="LU205">
        <v>2.2314623994028869E-5</v>
      </c>
      <c r="LV205">
        <v>3.6854014400807586E-4</v>
      </c>
      <c r="LW205">
        <v>1.4954610705358043E-4</v>
      </c>
      <c r="LX205">
        <v>1.6266016659373619E-4</v>
      </c>
      <c r="LY205">
        <v>2.1552055102723369E-4</v>
      </c>
      <c r="LZ205">
        <v>2.7310778709929901E-4</v>
      </c>
      <c r="MA205">
        <v>2.6908631314347711E-4</v>
      </c>
      <c r="MB205">
        <v>2.4910886586223456E-4</v>
      </c>
      <c r="MC205">
        <v>3.6133848407914033E-4</v>
      </c>
      <c r="MD205">
        <v>3.3167830909932585E-4</v>
      </c>
      <c r="ME205">
        <v>2.8309684336403506E-4</v>
      </c>
      <c r="MF205">
        <v>3.1691674988506343E-4</v>
      </c>
      <c r="MG205">
        <v>2.9535770620005324E-4</v>
      </c>
      <c r="MH205">
        <v>1.3234930707278772E-4</v>
      </c>
      <c r="MI205">
        <v>1.6839855410444391E-4</v>
      </c>
      <c r="MJ205">
        <v>2.274285468338414E-4</v>
      </c>
      <c r="MK205">
        <v>3.043400550264342E-4</v>
      </c>
      <c r="ML205">
        <v>1.8089928867940581E-4</v>
      </c>
      <c r="MM205">
        <v>2.0328168852906016E-4</v>
      </c>
      <c r="MN205">
        <v>1.7999958168282541E-4</v>
      </c>
      <c r="MO205">
        <v>1.059638768494389E-4</v>
      </c>
      <c r="MP205">
        <v>1.5850886144241338E-4</v>
      </c>
      <c r="MQ205">
        <v>1.8601931536075037E-4</v>
      </c>
      <c r="MR205">
        <v>1.4267310493825937E-4</v>
      </c>
      <c r="MS205">
        <v>2.1786621392376519E-4</v>
      </c>
      <c r="MT205">
        <v>1.500680459797553E-4</v>
      </c>
      <c r="MU205">
        <v>6.0265378981275424E-4</v>
      </c>
      <c r="MV205">
        <v>1.5858036557775137E-3</v>
      </c>
    </row>
    <row r="206" spans="3:360" x14ac:dyDescent="0.15">
      <c r="C206">
        <v>24</v>
      </c>
      <c r="D206" t="s">
        <v>41</v>
      </c>
      <c r="F206">
        <f t="shared" si="14"/>
        <v>0</v>
      </c>
      <c r="L206">
        <v>0</v>
      </c>
      <c r="S206">
        <v>24</v>
      </c>
      <c r="T206" t="s">
        <v>94</v>
      </c>
      <c r="U206">
        <v>1.3663176053637991E-5</v>
      </c>
      <c r="V206">
        <v>9.6481321466803169E-6</v>
      </c>
      <c r="W206">
        <v>1.5160001791064908E-5</v>
      </c>
      <c r="X206">
        <v>3.2611622866604726E-5</v>
      </c>
      <c r="Y206">
        <v>4.4992977498990462E-5</v>
      </c>
      <c r="Z206">
        <v>2.3648085869285269E-5</v>
      </c>
      <c r="AA206">
        <v>1.0902034773841281E-5</v>
      </c>
      <c r="AB206">
        <v>6.1605659841934364E-5</v>
      </c>
      <c r="AC206">
        <v>2.4607224544450071E-5</v>
      </c>
      <c r="AD206">
        <v>1.371088388767383E-5</v>
      </c>
      <c r="AE206">
        <v>1.8195331285335002E-5</v>
      </c>
      <c r="AF206">
        <v>2.0133848683142123E-5</v>
      </c>
      <c r="AG206">
        <v>2.2730474649898955E-5</v>
      </c>
      <c r="AH206">
        <v>1.9354228550079796E-5</v>
      </c>
      <c r="AI206">
        <v>3.2502834852263169E-5</v>
      </c>
      <c r="AJ206">
        <v>3.9622841521673371E-5</v>
      </c>
      <c r="AK206">
        <v>1.9072344608742417E-5</v>
      </c>
      <c r="AL206">
        <v>2.4836148693752729E-5</v>
      </c>
      <c r="AM206">
        <v>3.7973602181339207E-5</v>
      </c>
      <c r="AN206">
        <v>7.0743900864073223E-6</v>
      </c>
      <c r="AO206">
        <v>1.855621560651899E-5</v>
      </c>
      <c r="AP206">
        <v>6.686157673701858E-6</v>
      </c>
      <c r="AQ206">
        <v>7.161641888861267E-6</v>
      </c>
      <c r="AR206">
        <v>2.7959800356398797E-6</v>
      </c>
      <c r="AS206">
        <v>5.5858506308341572E-6</v>
      </c>
      <c r="AT206">
        <v>1.2207475523410863E-5</v>
      </c>
      <c r="AU206">
        <v>6.6800731384625109E-6</v>
      </c>
      <c r="AV206">
        <v>8.365146802939146E-6</v>
      </c>
      <c r="AW206">
        <v>1.8417352977687928E-5</v>
      </c>
      <c r="AX206">
        <v>8.9486113449754209E-6</v>
      </c>
      <c r="AY206">
        <v>1.166976809445277E-5</v>
      </c>
      <c r="AZ206">
        <v>1.1132576874921128E-5</v>
      </c>
      <c r="BA206">
        <v>5.9749676716599017E-5</v>
      </c>
      <c r="BB206">
        <v>2.4611609150225431E-5</v>
      </c>
      <c r="BC206">
        <v>1.4038066890860523E-5</v>
      </c>
      <c r="BD206">
        <v>6.3965500931137523E-6</v>
      </c>
      <c r="BE206">
        <v>2.3555431329732159E-5</v>
      </c>
      <c r="BF206">
        <v>1.7972054343803885E-5</v>
      </c>
      <c r="BG206">
        <v>2.4330357252807787E-5</v>
      </c>
      <c r="BH206">
        <v>1.7843493040433538E-5</v>
      </c>
      <c r="BI206">
        <v>1.7545404548271417E-5</v>
      </c>
      <c r="BJ206">
        <v>1.1558303396097747E-5</v>
      </c>
      <c r="BK206">
        <v>1.4564631501915254E-5</v>
      </c>
      <c r="BL206">
        <v>1.4851814131391577E-5</v>
      </c>
      <c r="BM206">
        <v>1.005642902123554E-5</v>
      </c>
      <c r="BN206">
        <v>2.0939901998011653E-5</v>
      </c>
      <c r="BO206">
        <v>2.3152049147155199E-5</v>
      </c>
      <c r="BP206">
        <v>1.8626127782051153E-5</v>
      </c>
      <c r="BQ206">
        <v>1.8951195120779053E-5</v>
      </c>
      <c r="BR206">
        <v>2.3155309503205401E-5</v>
      </c>
      <c r="BS206">
        <v>1.5149454910135849E-5</v>
      </c>
      <c r="BT206">
        <v>1.7664774920599974E-5</v>
      </c>
      <c r="BU206">
        <v>1.3170939889071412E-5</v>
      </c>
      <c r="BV206">
        <v>1.0129841096984676E-5</v>
      </c>
      <c r="BW206">
        <v>1.1015582052267209E-5</v>
      </c>
      <c r="BX206">
        <v>5.8273583652277358E-6</v>
      </c>
      <c r="BY206">
        <v>5.9519924708883833E-6</v>
      </c>
      <c r="BZ206">
        <v>1.640713120576962E-6</v>
      </c>
      <c r="CA206">
        <v>5.7761343547346541E-6</v>
      </c>
      <c r="CB206">
        <v>1.027209097734116E-5</v>
      </c>
      <c r="CC206">
        <v>1.3103591066994031E-5</v>
      </c>
      <c r="CD206">
        <v>5.594245219764285E-6</v>
      </c>
      <c r="CE206">
        <v>1.0434067222290197E-5</v>
      </c>
      <c r="CF206">
        <v>7.4603226379741601E-6</v>
      </c>
      <c r="CG206">
        <v>8.2486722086226661E-6</v>
      </c>
      <c r="CH206">
        <v>1.5895457258439469E-5</v>
      </c>
      <c r="CI206">
        <v>3.3855319472138895E-5</v>
      </c>
      <c r="CJ206">
        <v>1.3475549894930349E-5</v>
      </c>
      <c r="CK206">
        <v>1.281763398230275E-5</v>
      </c>
      <c r="CL206">
        <v>1.2472844009748874E-5</v>
      </c>
      <c r="CM206">
        <v>1.4574250360846778E-5</v>
      </c>
      <c r="CN206">
        <v>2.2372945301887469E-5</v>
      </c>
      <c r="CO206">
        <v>2.5815804889486047E-5</v>
      </c>
      <c r="CP206">
        <v>2.9413353539803015E-5</v>
      </c>
      <c r="CQ206">
        <v>3.9383929062653658E-5</v>
      </c>
      <c r="CR206">
        <v>3.1643397977368076E-5</v>
      </c>
      <c r="CS206">
        <v>1.343347842825704E-5</v>
      </c>
      <c r="CT206">
        <v>6.9562244448569751E-6</v>
      </c>
      <c r="CU206">
        <v>1.3473288628902245E-5</v>
      </c>
      <c r="CV206">
        <v>1.5559871319370826E-5</v>
      </c>
      <c r="CW206">
        <v>1.5831064603706534E-5</v>
      </c>
      <c r="CX206">
        <v>1.8718314940453548E-5</v>
      </c>
      <c r="CY206">
        <v>1.8261892467659816E-5</v>
      </c>
      <c r="CZ206">
        <v>2.495395363312961E-5</v>
      </c>
      <c r="DA206">
        <v>1.2781464613266305E-5</v>
      </c>
      <c r="DB206">
        <v>2.0571111340377398E-5</v>
      </c>
      <c r="DC206">
        <v>2.146812911350597E-5</v>
      </c>
      <c r="DD206">
        <v>9.2069915718825212E-6</v>
      </c>
      <c r="DE206">
        <v>1.2156882309354265E-5</v>
      </c>
      <c r="DF206">
        <v>5.8401515633448256E-6</v>
      </c>
      <c r="DG206">
        <v>5.7155124683667234E-6</v>
      </c>
      <c r="DH206">
        <v>1.7750814113761984E-6</v>
      </c>
      <c r="DI206">
        <v>5.8316205874486586E-6</v>
      </c>
      <c r="DJ206">
        <v>7.6774710662681728E-6</v>
      </c>
      <c r="DK206">
        <v>1.1238976974998395E-5</v>
      </c>
      <c r="DL206">
        <v>5.5629366452994037E-6</v>
      </c>
      <c r="DM206">
        <v>1.894226388273446E-5</v>
      </c>
      <c r="DN206">
        <v>7.9728113678574383E-6</v>
      </c>
      <c r="DO206">
        <v>8.8290456921684052E-6</v>
      </c>
      <c r="DP206">
        <v>1.0483730926478952E-5</v>
      </c>
      <c r="DQ206">
        <v>3.0764242701104452E-5</v>
      </c>
      <c r="DR206">
        <v>1.8420847978569595E-5</v>
      </c>
      <c r="DS206">
        <v>1.1173844082584806E-5</v>
      </c>
      <c r="DT206">
        <v>1.1144080163153165E-5</v>
      </c>
      <c r="DU206">
        <v>1.4627678494296859E-5</v>
      </c>
      <c r="DV206">
        <v>9.0930015526067491E-5</v>
      </c>
      <c r="DW206">
        <v>3.1471928905488205E-5</v>
      </c>
      <c r="DX206">
        <v>2.6069577418002369E-5</v>
      </c>
      <c r="DY206">
        <v>6.791366635365571E-6</v>
      </c>
      <c r="DZ206">
        <v>1.470994755855575E-5</v>
      </c>
      <c r="EA206">
        <v>1.3555854274482894E-5</v>
      </c>
      <c r="EB206">
        <v>1.3646503930064431E-5</v>
      </c>
      <c r="EC206">
        <v>1.2083521496565342E-5</v>
      </c>
      <c r="ED206">
        <v>1.9386528562265645E-5</v>
      </c>
      <c r="EE206">
        <v>2.2962782128806342E-5</v>
      </c>
      <c r="EF206">
        <v>2.3655126630758084E-5</v>
      </c>
      <c r="EG206">
        <v>2.5971946300595781E-5</v>
      </c>
      <c r="EH206">
        <v>2.731609639738713E-5</v>
      </c>
      <c r="EI206">
        <v>1.7514410062497052E-5</v>
      </c>
      <c r="EJ206">
        <v>2.0899321001550506E-5</v>
      </c>
      <c r="EK206">
        <v>1.3416187696336538E-5</v>
      </c>
      <c r="EL206">
        <v>1.0627884415402852E-5</v>
      </c>
      <c r="EM206">
        <v>1.7080888452364107E-5</v>
      </c>
      <c r="EN206">
        <v>6.6388580004721923E-6</v>
      </c>
      <c r="EO206">
        <v>5.6344441030419953E-6</v>
      </c>
      <c r="EP206">
        <v>1.7938994401013877E-6</v>
      </c>
      <c r="EQ206">
        <v>7.5620139421786881E-6</v>
      </c>
      <c r="ER206">
        <v>8.5600875110879819E-6</v>
      </c>
      <c r="ES206">
        <v>9.1549764839837033E-6</v>
      </c>
      <c r="ET206">
        <v>9.3078710814738852E-6</v>
      </c>
      <c r="EU206">
        <v>8.9331614968847492E-6</v>
      </c>
      <c r="EV206">
        <v>8.4232063488872219E-6</v>
      </c>
      <c r="EW206">
        <v>8.8371347150039094E-6</v>
      </c>
      <c r="EX206">
        <v>1.0118195934959103E-5</v>
      </c>
      <c r="EY206">
        <v>4.6869056221741673E-5</v>
      </c>
      <c r="EZ206">
        <v>1.77335344757987E-5</v>
      </c>
      <c r="FA206">
        <v>2.0584118699587821E-3</v>
      </c>
      <c r="FB206">
        <v>8.08098535884854E-3</v>
      </c>
      <c r="FC206">
        <v>3.6810100761445266E-3</v>
      </c>
      <c r="FD206">
        <v>4.4359899185167986E-3</v>
      </c>
      <c r="FE206">
        <v>4.8437090579167624E-3</v>
      </c>
      <c r="FF206">
        <v>5.682775113408433E-3</v>
      </c>
      <c r="FG206">
        <v>4.1001545848274486E-3</v>
      </c>
      <c r="FH206">
        <v>4.881266585460434E-3</v>
      </c>
      <c r="FI206">
        <v>2.818780375985467E-3</v>
      </c>
      <c r="FJ206">
        <v>2.718120223854563E-3</v>
      </c>
      <c r="FK206">
        <v>3.5835992576321099E-3</v>
      </c>
      <c r="FL206">
        <v>3.7263989612317211E-3</v>
      </c>
      <c r="FM206">
        <v>4.3054686471770435E-3</v>
      </c>
      <c r="FN206">
        <v>3.2710751554074565E-3</v>
      </c>
      <c r="FO206">
        <v>2.9432086717234647E-3</v>
      </c>
      <c r="FP206">
        <v>1.9993676634821383E-3</v>
      </c>
      <c r="FQ206">
        <v>3.4569464687676703E-3</v>
      </c>
      <c r="FR206">
        <v>4.5527819229602921E-3</v>
      </c>
      <c r="FS206">
        <v>4.2386289289971972E-3</v>
      </c>
      <c r="FT206">
        <v>7.2178158458681826E-3</v>
      </c>
      <c r="FU206">
        <v>3.6497606904505927E-3</v>
      </c>
      <c r="FV206">
        <v>2.1957235421296344E-2</v>
      </c>
      <c r="FW206">
        <v>1.2120117488930203E-2</v>
      </c>
      <c r="FX206">
        <v>1.002794127972368</v>
      </c>
      <c r="FY206">
        <v>1.0777266614551346E-2</v>
      </c>
      <c r="FZ206">
        <v>1.3735522967732037E-2</v>
      </c>
      <c r="GA206">
        <v>2.277409349962743E-3</v>
      </c>
      <c r="GB206">
        <v>7.4214058381490899E-3</v>
      </c>
      <c r="GC206">
        <v>6.0921341028687915E-3</v>
      </c>
      <c r="GD206">
        <v>1.6131720954302525E-2</v>
      </c>
      <c r="GE206">
        <v>5.704094983377035E-3</v>
      </c>
      <c r="GF206">
        <v>1.2861757518397229E-2</v>
      </c>
      <c r="GG206">
        <v>4.9662611720340801E-3</v>
      </c>
      <c r="GH206">
        <v>1.1059991424301611E-2</v>
      </c>
      <c r="GI206">
        <v>1.6866054306557058E-5</v>
      </c>
      <c r="GJ206">
        <v>1.7844396745523801E-5</v>
      </c>
      <c r="GK206">
        <v>2.0273759184212648E-5</v>
      </c>
      <c r="GL206">
        <v>5.7644000927489177E-5</v>
      </c>
      <c r="GM206">
        <v>4.3288604275950109E-5</v>
      </c>
      <c r="GN206">
        <v>3.1989548617590405E-5</v>
      </c>
      <c r="GO206">
        <v>1.4417227484569728E-5</v>
      </c>
      <c r="GP206">
        <v>3.4439290666919041E-5</v>
      </c>
      <c r="GQ206">
        <v>2.4276607278779085E-5</v>
      </c>
      <c r="GR206">
        <v>2.2850198771859096E-5</v>
      </c>
      <c r="GS206">
        <v>1.6869039478474994E-5</v>
      </c>
      <c r="GT206">
        <v>2.3064687647447554E-5</v>
      </c>
      <c r="GU206">
        <v>2.8219872255685956E-5</v>
      </c>
      <c r="GV206">
        <v>2.9232104222627979E-5</v>
      </c>
      <c r="GW206">
        <v>6.1045778161414479E-5</v>
      </c>
      <c r="GX206">
        <v>3.6137641818210168E-5</v>
      </c>
      <c r="GY206">
        <v>2.2942500801603951E-5</v>
      </c>
      <c r="GZ206">
        <v>2.6866134233413904E-5</v>
      </c>
      <c r="HA206">
        <v>3.0307297968294003E-5</v>
      </c>
      <c r="HB206">
        <v>1.8984300845286908E-5</v>
      </c>
      <c r="HC206">
        <v>2.651140764734612E-5</v>
      </c>
      <c r="HD206">
        <v>1.1292756775561555E-5</v>
      </c>
      <c r="HE206">
        <v>7.5399723095073652E-6</v>
      </c>
      <c r="HF206">
        <v>3.5225008111964712E-6</v>
      </c>
      <c r="HG206">
        <v>1.5678631759317109E-5</v>
      </c>
      <c r="HH206">
        <v>1.2270626510783129E-5</v>
      </c>
      <c r="HI206">
        <v>1.5645604375172731E-5</v>
      </c>
      <c r="HJ206">
        <v>1.7044968417035041E-5</v>
      </c>
      <c r="HK206">
        <v>1.5486224499785902E-5</v>
      </c>
      <c r="HL206">
        <v>1.5107552655386132E-5</v>
      </c>
      <c r="HM206">
        <v>1.1382477130389108E-5</v>
      </c>
      <c r="HN206">
        <v>1.9394308181256967E-5</v>
      </c>
      <c r="HO206">
        <v>4.9330361642711529E-5</v>
      </c>
      <c r="HP206">
        <v>2.3545163850700107E-5</v>
      </c>
      <c r="HQ206">
        <v>2.9073101195134677E-5</v>
      </c>
      <c r="HR206">
        <v>2.5825142127730948E-5</v>
      </c>
      <c r="HS206">
        <v>2.9213132639509903E-5</v>
      </c>
      <c r="HT206">
        <v>4.8740589644483357E-5</v>
      </c>
      <c r="HU206">
        <v>7.9456001416089271E-5</v>
      </c>
      <c r="HV206">
        <v>2.9416653390624067E-5</v>
      </c>
      <c r="HW206">
        <v>3.0824720558115521E-6</v>
      </c>
      <c r="HX206">
        <v>1.5203707292303157E-4</v>
      </c>
      <c r="HY206">
        <v>3.1661737634707812E-5</v>
      </c>
      <c r="HZ206">
        <v>2.2796703970030689E-5</v>
      </c>
      <c r="IA206">
        <v>2.7283447411435835E-5</v>
      </c>
      <c r="IB206">
        <v>6.0078541202464852E-5</v>
      </c>
      <c r="IC206">
        <v>4.4006565777291938E-5</v>
      </c>
      <c r="ID206">
        <v>3.5816823373176982E-5</v>
      </c>
      <c r="IE206">
        <v>4.2435406749666551E-5</v>
      </c>
      <c r="IF206">
        <v>9.011888957306699E-5</v>
      </c>
      <c r="IG206">
        <v>3.0613826474229155E-5</v>
      </c>
      <c r="IH206">
        <v>4.0914737753078932E-5</v>
      </c>
      <c r="II206">
        <v>7.900108478531848E-5</v>
      </c>
      <c r="IJ206">
        <v>1.8001408219967977E-5</v>
      </c>
      <c r="IK206">
        <v>2.3081919935692213E-5</v>
      </c>
      <c r="IL206">
        <v>1.2221352105545171E-5</v>
      </c>
      <c r="IM206">
        <v>1.7067346755063232E-5</v>
      </c>
      <c r="IN206">
        <v>5.6808050241118324E-6</v>
      </c>
      <c r="IO206">
        <v>1.3646121324077725E-5</v>
      </c>
      <c r="IP206">
        <v>2.0835261336657741E-5</v>
      </c>
      <c r="IQ206">
        <v>1.5182673338919308E-5</v>
      </c>
      <c r="IR206">
        <v>2.2203738424731942E-5</v>
      </c>
      <c r="IS206">
        <v>1.9796796776534076E-5</v>
      </c>
      <c r="IT206">
        <v>2.9477998527240977E-5</v>
      </c>
      <c r="IU206">
        <v>2.5264203314132454E-5</v>
      </c>
      <c r="IV206">
        <v>1.8814795445223381E-5</v>
      </c>
      <c r="IW206">
        <v>8.0399970340380177E-5</v>
      </c>
      <c r="IX206">
        <v>3.5687481974687353E-5</v>
      </c>
      <c r="IY206">
        <v>1.0302588641537856E-5</v>
      </c>
      <c r="IZ206">
        <v>1.5285891600151867E-5</v>
      </c>
      <c r="JA206">
        <v>1.845040856709706E-5</v>
      </c>
      <c r="JB206">
        <v>2.1403416993754432E-5</v>
      </c>
      <c r="JC206">
        <v>2.216210437243832E-5</v>
      </c>
      <c r="JD206">
        <v>1.3380765157004541E-5</v>
      </c>
      <c r="JE206">
        <v>1.0784170374995423E-5</v>
      </c>
      <c r="JF206">
        <v>5.0735677900861593E-5</v>
      </c>
      <c r="JG206">
        <v>1.5865330026378189E-5</v>
      </c>
      <c r="JH206">
        <v>1.2366025837886733E-5</v>
      </c>
      <c r="JI206">
        <v>1.7429522864415984E-5</v>
      </c>
      <c r="JJ206">
        <v>2.4119108626656495E-5</v>
      </c>
      <c r="JK206">
        <v>2.1838437911329482E-5</v>
      </c>
      <c r="JL206">
        <v>1.7951292612639188E-5</v>
      </c>
      <c r="JM206">
        <v>1.9182550833631092E-5</v>
      </c>
      <c r="JN206">
        <v>3.37154011120851E-5</v>
      </c>
      <c r="JO206">
        <v>1.7880479438323787E-5</v>
      </c>
      <c r="JP206">
        <v>1.8942966752606936E-5</v>
      </c>
      <c r="JQ206">
        <v>3.4345557690998027E-5</v>
      </c>
      <c r="JR206">
        <v>1.1542762375403823E-5</v>
      </c>
      <c r="JS206">
        <v>8.9994143135020783E-6</v>
      </c>
      <c r="JT206">
        <v>5.8484506282497452E-6</v>
      </c>
      <c r="JU206">
        <v>4.8837279046046934E-6</v>
      </c>
      <c r="JV206">
        <v>2.1954058960898397E-6</v>
      </c>
      <c r="JW206">
        <v>6.2982439936815379E-6</v>
      </c>
      <c r="JX206">
        <v>9.0300475403673252E-6</v>
      </c>
      <c r="JY206">
        <v>8.5881284215034455E-6</v>
      </c>
      <c r="JZ206">
        <v>5.8154983563392105E-6</v>
      </c>
      <c r="KA206">
        <v>9.0485155474635714E-6</v>
      </c>
      <c r="KB206">
        <v>9.348950614474266E-6</v>
      </c>
      <c r="KC206">
        <v>1.1893648168994813E-5</v>
      </c>
      <c r="KD206">
        <v>1.0400839066333529E-5</v>
      </c>
      <c r="KE206">
        <v>3.892175534569991E-5</v>
      </c>
      <c r="KF206">
        <v>2.0422043858636123E-5</v>
      </c>
      <c r="KG206">
        <v>1.1241829116006755E-5</v>
      </c>
      <c r="KH206">
        <v>9.505357957923063E-6</v>
      </c>
      <c r="KI206">
        <v>8.5662565964303462E-6</v>
      </c>
      <c r="KJ206">
        <v>2.3945823077777882E-5</v>
      </c>
      <c r="KK206">
        <v>2.4271014478059588E-5</v>
      </c>
      <c r="KL206">
        <v>1.7883557500379196E-5</v>
      </c>
      <c r="KM206">
        <v>5.7558782576206469E-6</v>
      </c>
      <c r="KN206">
        <v>1.8281669776016133E-5</v>
      </c>
      <c r="KO206">
        <v>1.2471184694690209E-5</v>
      </c>
      <c r="KP206">
        <v>2.2732292307101377E-5</v>
      </c>
      <c r="KQ206">
        <v>1.9047066792363286E-5</v>
      </c>
      <c r="KR206">
        <v>2.5608606555093203E-5</v>
      </c>
      <c r="KS206">
        <v>2.551396602989513E-5</v>
      </c>
      <c r="KT206">
        <v>2.6091970629377814E-5</v>
      </c>
      <c r="KU206">
        <v>2.2698640385274389E-5</v>
      </c>
      <c r="KV206">
        <v>2.4774342573503372E-5</v>
      </c>
      <c r="KW206">
        <v>1.4848784722712287E-5</v>
      </c>
      <c r="KX206">
        <v>2.0266591151477262E-5</v>
      </c>
      <c r="KY206">
        <v>2.0925578420848321E-5</v>
      </c>
      <c r="KZ206">
        <v>7.848208227858777E-6</v>
      </c>
      <c r="LA206">
        <v>1.225599656861978E-5</v>
      </c>
      <c r="LB206">
        <v>5.8256730293792271E-6</v>
      </c>
      <c r="LC206">
        <v>6.3249248577556305E-6</v>
      </c>
      <c r="LD206">
        <v>2.664899344918876E-6</v>
      </c>
      <c r="LE206">
        <v>7.3649403349122058E-6</v>
      </c>
      <c r="LF206">
        <v>7.0709262065665675E-6</v>
      </c>
      <c r="LG206">
        <v>9.4844186999402476E-6</v>
      </c>
      <c r="LH206">
        <v>8.4350319586847827E-6</v>
      </c>
      <c r="LI206">
        <v>9.1427999450891918E-6</v>
      </c>
      <c r="LJ206">
        <v>9.3853864941698025E-6</v>
      </c>
      <c r="LK206">
        <v>9.278312038470617E-6</v>
      </c>
      <c r="LL206">
        <v>8.7600896851974391E-6</v>
      </c>
      <c r="LM206">
        <v>2.7725220698980788E-5</v>
      </c>
      <c r="LN206">
        <v>2.0350885015312764E-5</v>
      </c>
      <c r="LO206">
        <v>1.6610403424369732E-5</v>
      </c>
      <c r="LP206">
        <v>1.5937888322628266E-5</v>
      </c>
      <c r="LQ206">
        <v>2.0591539091140607E-5</v>
      </c>
      <c r="LR206">
        <v>9.6821474796223795E-5</v>
      </c>
      <c r="LS206">
        <v>4.5993884570875198E-5</v>
      </c>
      <c r="LT206">
        <v>2.667731121061794E-5</v>
      </c>
      <c r="LU206">
        <v>1.4475398980203942E-6</v>
      </c>
      <c r="LV206">
        <v>3.1078374959093644E-5</v>
      </c>
      <c r="LW206">
        <v>1.0582240160668639E-5</v>
      </c>
      <c r="LX206">
        <v>1.4482882477685668E-5</v>
      </c>
      <c r="LY206">
        <v>2.2740178746345524E-5</v>
      </c>
      <c r="LZ206">
        <v>3.2205653764490597E-5</v>
      </c>
      <c r="MA206">
        <v>3.5521387918149698E-5</v>
      </c>
      <c r="MB206">
        <v>3.0145616361761187E-5</v>
      </c>
      <c r="MC206">
        <v>4.8057132264167877E-5</v>
      </c>
      <c r="MD206">
        <v>4.8848903764459731E-5</v>
      </c>
      <c r="ME206">
        <v>3.0905735474124931E-5</v>
      </c>
      <c r="MF206">
        <v>4.6179214654909671E-5</v>
      </c>
      <c r="MG206">
        <v>3.1846852052272121E-5</v>
      </c>
      <c r="MH206">
        <v>7.2762997309253138E-6</v>
      </c>
      <c r="MI206">
        <v>1.58607887667227E-5</v>
      </c>
      <c r="MJ206">
        <v>9.7729888020451707E-6</v>
      </c>
      <c r="MK206">
        <v>9.7896978184555385E-6</v>
      </c>
      <c r="ML206">
        <v>4.5605952214512453E-6</v>
      </c>
      <c r="MM206">
        <v>1.0091690841932213E-5</v>
      </c>
      <c r="MN206">
        <v>1.1929698685692166E-5</v>
      </c>
      <c r="MO206">
        <v>1.118893176342127E-5</v>
      </c>
      <c r="MP206">
        <v>9.3033130418175711E-6</v>
      </c>
      <c r="MQ206">
        <v>2.2825247600511809E-5</v>
      </c>
      <c r="MR206">
        <v>1.1605664683942335E-5</v>
      </c>
      <c r="MS206">
        <v>1.3635171068295415E-5</v>
      </c>
      <c r="MT206">
        <v>1.1884409684985279E-5</v>
      </c>
      <c r="MU206">
        <v>9.3422355743770218E-5</v>
      </c>
      <c r="MV206">
        <v>3.6607003614439643E-5</v>
      </c>
    </row>
    <row r="207" spans="3:360" x14ac:dyDescent="0.15">
      <c r="C207">
        <v>25</v>
      </c>
      <c r="D207" t="s">
        <v>42</v>
      </c>
      <c r="F207">
        <f t="shared" si="14"/>
        <v>0</v>
      </c>
      <c r="L207">
        <v>0</v>
      </c>
      <c r="S207">
        <v>25</v>
      </c>
      <c r="T207" t="s">
        <v>95</v>
      </c>
      <c r="U207">
        <v>1.2754880084956934E-4</v>
      </c>
      <c r="V207">
        <v>8.9615615899449918E-5</v>
      </c>
      <c r="W207">
        <v>1.4236051950332009E-4</v>
      </c>
      <c r="X207">
        <v>1.9293997781052042E-4</v>
      </c>
      <c r="Y207">
        <v>4.0268908184188913E-4</v>
      </c>
      <c r="Z207">
        <v>1.6302937193898089E-4</v>
      </c>
      <c r="AA207">
        <v>8.3807992201718361E-5</v>
      </c>
      <c r="AB207">
        <v>5.5476322830240736E-4</v>
      </c>
      <c r="AC207">
        <v>2.2482307817371723E-4</v>
      </c>
      <c r="AD207">
        <v>1.2872089213228859E-4</v>
      </c>
      <c r="AE207">
        <v>1.574655605693919E-4</v>
      </c>
      <c r="AF207">
        <v>1.6984325077585346E-4</v>
      </c>
      <c r="AG207">
        <v>1.9935686022249703E-4</v>
      </c>
      <c r="AH207">
        <v>1.6738374756949151E-4</v>
      </c>
      <c r="AI207">
        <v>2.877757817890166E-4</v>
      </c>
      <c r="AJ207">
        <v>3.4207493385511118E-4</v>
      </c>
      <c r="AK207">
        <v>1.6552379237067354E-4</v>
      </c>
      <c r="AL207">
        <v>2.0729354784740426E-4</v>
      </c>
      <c r="AM207">
        <v>3.355445638615556E-4</v>
      </c>
      <c r="AN207">
        <v>5.3073804325580557E-5</v>
      </c>
      <c r="AO207">
        <v>1.4606287979486283E-4</v>
      </c>
      <c r="AP207">
        <v>4.8192648780371327E-5</v>
      </c>
      <c r="AQ207">
        <v>4.2716323281728592E-5</v>
      </c>
      <c r="AR207">
        <v>2.1145791583791311E-5</v>
      </c>
      <c r="AS207">
        <v>7.8125820175919085E-5</v>
      </c>
      <c r="AT207">
        <v>7.4288025462777859E-5</v>
      </c>
      <c r="AU207">
        <v>5.2189236116208113E-5</v>
      </c>
      <c r="AV207">
        <v>6.2244230114615265E-5</v>
      </c>
      <c r="AW207">
        <v>1.1926057359001638E-4</v>
      </c>
      <c r="AX207">
        <v>6.185597781380052E-5</v>
      </c>
      <c r="AY207">
        <v>8.7877882739547446E-5</v>
      </c>
      <c r="AZ207">
        <v>9.7065065283014339E-5</v>
      </c>
      <c r="BA207">
        <v>5.175204966744476E-4</v>
      </c>
      <c r="BB207">
        <v>1.6752652995589604E-4</v>
      </c>
      <c r="BC207">
        <v>1.5989033322138591E-4</v>
      </c>
      <c r="BD207">
        <v>5.8550715795754585E-5</v>
      </c>
      <c r="BE207">
        <v>2.5234300725651026E-4</v>
      </c>
      <c r="BF207">
        <v>1.303413707256856E-4</v>
      </c>
      <c r="BG207">
        <v>2.1883538086027776E-4</v>
      </c>
      <c r="BH207">
        <v>1.3327368606247386E-4</v>
      </c>
      <c r="BI207">
        <v>1.7222882015836176E-4</v>
      </c>
      <c r="BJ207">
        <v>9.7275359637268783E-5</v>
      </c>
      <c r="BK207">
        <v>1.443548820878114E-4</v>
      </c>
      <c r="BL207">
        <v>1.3444015119344765E-4</v>
      </c>
      <c r="BM207">
        <v>9.268656532517098E-5</v>
      </c>
      <c r="BN207">
        <v>1.4382598086715956E-4</v>
      </c>
      <c r="BO207">
        <v>1.7184882802654276E-4</v>
      </c>
      <c r="BP207">
        <v>1.5385576495117106E-4</v>
      </c>
      <c r="BQ207">
        <v>1.54211986487427E-4</v>
      </c>
      <c r="BR207">
        <v>1.9311894360652521E-4</v>
      </c>
      <c r="BS207">
        <v>1.2478151377720968E-4</v>
      </c>
      <c r="BT207">
        <v>1.6064429321406741E-4</v>
      </c>
      <c r="BU207">
        <v>1.1329384063889686E-4</v>
      </c>
      <c r="BV207">
        <v>9.1229969912092322E-5</v>
      </c>
      <c r="BW207">
        <v>7.8612287210258247E-5</v>
      </c>
      <c r="BX207">
        <v>4.351473073352602E-5</v>
      </c>
      <c r="BY207">
        <v>4.3197289433106158E-5</v>
      </c>
      <c r="BZ207">
        <v>1.0923286719932021E-5</v>
      </c>
      <c r="CA207">
        <v>6.4422072814137655E-5</v>
      </c>
      <c r="CB207">
        <v>6.0220535241690578E-5</v>
      </c>
      <c r="CC207">
        <v>1.0864237919915555E-4</v>
      </c>
      <c r="CD207">
        <v>3.8818781202256238E-5</v>
      </c>
      <c r="CE207">
        <v>7.8352232938894896E-5</v>
      </c>
      <c r="CF207">
        <v>5.8393875889806913E-5</v>
      </c>
      <c r="CG207">
        <v>5.8503737536291831E-5</v>
      </c>
      <c r="CH207">
        <v>1.6653128369840365E-4</v>
      </c>
      <c r="CI207">
        <v>3.0224158291508959E-4</v>
      </c>
      <c r="CJ207">
        <v>1.0826427148840308E-4</v>
      </c>
      <c r="CK207">
        <v>1.3060378046206951E-4</v>
      </c>
      <c r="CL207">
        <v>1.0131724673069625E-4</v>
      </c>
      <c r="CM207">
        <v>1.4113207332163119E-4</v>
      </c>
      <c r="CN207">
        <v>1.4896309086395132E-4</v>
      </c>
      <c r="CO207">
        <v>2.2258289380473162E-4</v>
      </c>
      <c r="CP207">
        <v>1.9552274872951543E-4</v>
      </c>
      <c r="CQ207">
        <v>3.7000526778938487E-4</v>
      </c>
      <c r="CR207">
        <v>2.2957203459613584E-4</v>
      </c>
      <c r="CS207">
        <v>1.3077403493143107E-4</v>
      </c>
      <c r="CT207">
        <v>6.0543981512504925E-5</v>
      </c>
      <c r="CU207">
        <v>1.0888868297108068E-4</v>
      </c>
      <c r="CV207">
        <v>1.1964792171323104E-4</v>
      </c>
      <c r="CW207">
        <v>1.2515017815775505E-4</v>
      </c>
      <c r="CX207">
        <v>1.5628219702287395E-4</v>
      </c>
      <c r="CY207">
        <v>1.5081078537999826E-4</v>
      </c>
      <c r="CZ207">
        <v>2.1585585658103669E-4</v>
      </c>
      <c r="DA207">
        <v>1.0567127741263956E-4</v>
      </c>
      <c r="DB207">
        <v>1.6472093736727764E-4</v>
      </c>
      <c r="DC207">
        <v>1.7199170971434586E-4</v>
      </c>
      <c r="DD207">
        <v>8.1838057480622514E-5</v>
      </c>
      <c r="DE207">
        <v>8.5663394096495885E-5</v>
      </c>
      <c r="DF207">
        <v>4.3906478119079528E-5</v>
      </c>
      <c r="DG207">
        <v>3.8314390315780645E-5</v>
      </c>
      <c r="DH207">
        <v>1.1542953371137546E-5</v>
      </c>
      <c r="DI207">
        <v>7.1007999746827851E-5</v>
      </c>
      <c r="DJ207">
        <v>4.71623278558546E-5</v>
      </c>
      <c r="DK207">
        <v>8.8037020893208859E-5</v>
      </c>
      <c r="DL207">
        <v>4.0672703708120062E-5</v>
      </c>
      <c r="DM207">
        <v>1.2323556479357424E-4</v>
      </c>
      <c r="DN207">
        <v>5.7949598595586778E-5</v>
      </c>
      <c r="DO207">
        <v>6.5819575247075412E-5</v>
      </c>
      <c r="DP207">
        <v>9.5234641851005034E-5</v>
      </c>
      <c r="DQ207">
        <v>2.6964141682466245E-4</v>
      </c>
      <c r="DR207">
        <v>1.1967303984309107E-4</v>
      </c>
      <c r="DS207">
        <v>8.860154768719532E-5</v>
      </c>
      <c r="DT207">
        <v>6.8362643523393245E-5</v>
      </c>
      <c r="DU207">
        <v>1.1658247867888646E-4</v>
      </c>
      <c r="DV207">
        <v>4.8917279684183032E-4</v>
      </c>
      <c r="DW207">
        <v>2.4741768816200762E-4</v>
      </c>
      <c r="DX207">
        <v>1.6598950197229222E-4</v>
      </c>
      <c r="DY207">
        <v>4.4246847174171529E-5</v>
      </c>
      <c r="DZ207">
        <v>1.0333706505437259E-4</v>
      </c>
      <c r="EA207">
        <v>9.9600434346548537E-5</v>
      </c>
      <c r="EB207">
        <v>1.0157166923400656E-4</v>
      </c>
      <c r="EC207">
        <v>9.297746734681938E-5</v>
      </c>
      <c r="ED207">
        <v>1.3406349151937641E-4</v>
      </c>
      <c r="EE207">
        <v>1.6987986644221036E-4</v>
      </c>
      <c r="EF207">
        <v>1.9492276295741948E-4</v>
      </c>
      <c r="EG207">
        <v>2.0269429528558508E-4</v>
      </c>
      <c r="EH207">
        <v>2.2289559034670227E-4</v>
      </c>
      <c r="EI207">
        <v>1.3818790458949281E-4</v>
      </c>
      <c r="EJ207">
        <v>1.6277390383479036E-4</v>
      </c>
      <c r="EK207">
        <v>1.0570948946073797E-4</v>
      </c>
      <c r="EL207">
        <v>5.3801808525836514E-5</v>
      </c>
      <c r="EM207">
        <v>9.0855601458726651E-5</v>
      </c>
      <c r="EN207">
        <v>4.0592448916810714E-5</v>
      </c>
      <c r="EO207">
        <v>3.9860136279140785E-5</v>
      </c>
      <c r="EP207">
        <v>1.0156100092059636E-5</v>
      </c>
      <c r="EQ207">
        <v>5.462102912941648E-5</v>
      </c>
      <c r="ER207">
        <v>6.104207245259979E-5</v>
      </c>
      <c r="ES207">
        <v>6.3225871029950822E-5</v>
      </c>
      <c r="ET207">
        <v>5.6400705995040161E-5</v>
      </c>
      <c r="EU207">
        <v>5.987165763609636E-5</v>
      </c>
      <c r="EV207">
        <v>6.4108621304247447E-5</v>
      </c>
      <c r="EW207">
        <v>6.3761618759075852E-5</v>
      </c>
      <c r="EX207">
        <v>7.1339244868861898E-5</v>
      </c>
      <c r="EY207">
        <v>3.9031573026370857E-4</v>
      </c>
      <c r="EZ207">
        <v>1.0915691821557979E-4</v>
      </c>
      <c r="FA207">
        <v>3.0995564608437724E-2</v>
      </c>
      <c r="FB207">
        <v>5.4540601748672347E-2</v>
      </c>
      <c r="FC207">
        <v>4.2169520402433679E-2</v>
      </c>
      <c r="FD207">
        <v>2.2501658693166462E-2</v>
      </c>
      <c r="FE207">
        <v>4.2978355777057331E-2</v>
      </c>
      <c r="FF207">
        <v>3.14368946272768E-2</v>
      </c>
      <c r="FG207">
        <v>4.4765422419270486E-2</v>
      </c>
      <c r="FH207">
        <v>4.5042230332037664E-2</v>
      </c>
      <c r="FI207">
        <v>2.3200844613220136E-2</v>
      </c>
      <c r="FJ207">
        <v>2.8812623844306558E-2</v>
      </c>
      <c r="FK207">
        <v>2.2092779225044636E-2</v>
      </c>
      <c r="FL207">
        <v>1.9450696436780344E-2</v>
      </c>
      <c r="FM207">
        <v>2.4288850499480246E-2</v>
      </c>
      <c r="FN207">
        <v>2.1988913303937978E-2</v>
      </c>
      <c r="FO207">
        <v>2.1930817745779457E-2</v>
      </c>
      <c r="FP207">
        <v>1.7050745652425744E-2</v>
      </c>
      <c r="FQ207">
        <v>1.6697512455657138E-2</v>
      </c>
      <c r="FR207">
        <v>3.7792126619607291E-2</v>
      </c>
      <c r="FS207">
        <v>3.9957462789910331E-2</v>
      </c>
      <c r="FT207">
        <v>2.0345098775063099E-2</v>
      </c>
      <c r="FU207">
        <v>2.8337487528612263E-2</v>
      </c>
      <c r="FV207">
        <v>2.2387324968797341E-2</v>
      </c>
      <c r="FW207">
        <v>1.5225358151233397E-2</v>
      </c>
      <c r="FX207">
        <v>2.7385117051112119E-3</v>
      </c>
      <c r="FY207">
        <v>1.0611073058431013</v>
      </c>
      <c r="FZ207">
        <v>2.0348904335488052E-2</v>
      </c>
      <c r="GA207">
        <v>2.4355300546576097E-2</v>
      </c>
      <c r="GB207">
        <v>1.4565600800600324E-2</v>
      </c>
      <c r="GC207">
        <v>1.7011394194093133E-2</v>
      </c>
      <c r="GD207">
        <v>2.1734540679800962E-2</v>
      </c>
      <c r="GE207">
        <v>1.0933694172793917E-2</v>
      </c>
      <c r="GF207">
        <v>2.70302481153432E-2</v>
      </c>
      <c r="GG207">
        <v>7.3511883069545161E-2</v>
      </c>
      <c r="GH207">
        <v>3.8903166864968246E-2</v>
      </c>
      <c r="GI207">
        <v>1.2714929826934486E-4</v>
      </c>
      <c r="GJ207">
        <v>1.4046148265515197E-4</v>
      </c>
      <c r="GK207">
        <v>1.7323755492358443E-4</v>
      </c>
      <c r="GL207">
        <v>3.2699577337529095E-4</v>
      </c>
      <c r="GM207">
        <v>3.0379250029700418E-4</v>
      </c>
      <c r="GN207">
        <v>2.0457444803610947E-4</v>
      </c>
      <c r="GO207">
        <v>9.6795978809496031E-5</v>
      </c>
      <c r="GP207">
        <v>2.5778132463584008E-4</v>
      </c>
      <c r="GQ207">
        <v>1.7866064554288244E-4</v>
      </c>
      <c r="GR207">
        <v>1.5590108590426798E-4</v>
      </c>
      <c r="GS207">
        <v>1.3110016996525478E-4</v>
      </c>
      <c r="GT207">
        <v>1.6837590489855497E-4</v>
      </c>
      <c r="GU207">
        <v>2.1900683908478895E-4</v>
      </c>
      <c r="GV207">
        <v>2.4434193921906957E-4</v>
      </c>
      <c r="GW207">
        <v>5.1618640307045263E-4</v>
      </c>
      <c r="GX207">
        <v>3.0563881439955133E-4</v>
      </c>
      <c r="GY207">
        <v>1.8059606603086555E-4</v>
      </c>
      <c r="GZ207">
        <v>2.0351631503951219E-4</v>
      </c>
      <c r="HA207">
        <v>2.6118451758104088E-4</v>
      </c>
      <c r="HB207">
        <v>9.8220228588945832E-5</v>
      </c>
      <c r="HC207">
        <v>1.391401889898979E-4</v>
      </c>
      <c r="HD207">
        <v>7.7039833855758983E-5</v>
      </c>
      <c r="HE207">
        <v>5.335654038076569E-5</v>
      </c>
      <c r="HF207">
        <v>2.20844632228336E-5</v>
      </c>
      <c r="HG207">
        <v>1.5417265596064995E-4</v>
      </c>
      <c r="HH207">
        <v>7.5066199969042711E-5</v>
      </c>
      <c r="HI207">
        <v>1.1120188594705101E-4</v>
      </c>
      <c r="HJ207">
        <v>9.2954307353380829E-5</v>
      </c>
      <c r="HK207">
        <v>1.0489738563294075E-4</v>
      </c>
      <c r="HL207">
        <v>1.2120283681375739E-4</v>
      </c>
      <c r="HM207">
        <v>8.0857202057671581E-5</v>
      </c>
      <c r="HN207">
        <v>1.5715624997149984E-4</v>
      </c>
      <c r="HO207">
        <v>4.2856765572313348E-4</v>
      </c>
      <c r="HP207">
        <v>1.6598297259068305E-4</v>
      </c>
      <c r="HQ207">
        <v>5.3602456530708561E-4</v>
      </c>
      <c r="HR207">
        <v>3.4019049119146736E-4</v>
      </c>
      <c r="HS207">
        <v>5.4453432368433959E-4</v>
      </c>
      <c r="HT207">
        <v>4.0453034196914501E-4</v>
      </c>
      <c r="HU207">
        <v>1.0221931858013663E-3</v>
      </c>
      <c r="HV207">
        <v>3.6846524100142092E-4</v>
      </c>
      <c r="HW207">
        <v>7.2383279823122262E-5</v>
      </c>
      <c r="HX207">
        <v>1.3991140907172481E-3</v>
      </c>
      <c r="HY207">
        <v>4.6791548085331632E-4</v>
      </c>
      <c r="HZ207">
        <v>3.4281574788806485E-4</v>
      </c>
      <c r="IA207">
        <v>3.848775443725916E-4</v>
      </c>
      <c r="IB207">
        <v>5.117387260586085E-4</v>
      </c>
      <c r="IC207">
        <v>4.4564700974680847E-4</v>
      </c>
      <c r="ID207">
        <v>4.0953302976017573E-4</v>
      </c>
      <c r="IE207">
        <v>4.7951579867229802E-4</v>
      </c>
      <c r="IF207">
        <v>8.7451128290725808E-4</v>
      </c>
      <c r="IG207">
        <v>3.429477100371542E-4</v>
      </c>
      <c r="IH207">
        <v>5.8626176033329559E-4</v>
      </c>
      <c r="II207">
        <v>8.9666849216334501E-4</v>
      </c>
      <c r="IJ207">
        <v>2.9141293271044448E-4</v>
      </c>
      <c r="IK207">
        <v>3.6406681417981994E-4</v>
      </c>
      <c r="IL207">
        <v>1.4942382463135841E-4</v>
      </c>
      <c r="IM207">
        <v>1.9011543298950973E-4</v>
      </c>
      <c r="IN207">
        <v>5.3876829642161181E-5</v>
      </c>
      <c r="IO207">
        <v>2.0616616020436763E-4</v>
      </c>
      <c r="IP207">
        <v>2.4356105977833061E-4</v>
      </c>
      <c r="IQ207">
        <v>2.1156886735102537E-4</v>
      </c>
      <c r="IR207">
        <v>2.4396693275339552E-4</v>
      </c>
      <c r="IS207">
        <v>2.3003180329137651E-4</v>
      </c>
      <c r="IT207">
        <v>3.4432212400581141E-4</v>
      </c>
      <c r="IU207">
        <v>2.3219737951612319E-4</v>
      </c>
      <c r="IV207">
        <v>2.9308977367975287E-4</v>
      </c>
      <c r="IW207">
        <v>1.1613408974927846E-3</v>
      </c>
      <c r="IX207">
        <v>3.5075133437176368E-4</v>
      </c>
      <c r="IY207">
        <v>1.3601486193172722E-4</v>
      </c>
      <c r="IZ207">
        <v>1.368193202823339E-4</v>
      </c>
      <c r="JA207">
        <v>2.2698103181818192E-4</v>
      </c>
      <c r="JB207">
        <v>1.6136103013432475E-4</v>
      </c>
      <c r="JC207">
        <v>2.3366303801562564E-4</v>
      </c>
      <c r="JD207">
        <v>1.195706091555173E-4</v>
      </c>
      <c r="JE207">
        <v>7.8204903652513832E-5</v>
      </c>
      <c r="JF207">
        <v>4.0263265352768411E-4</v>
      </c>
      <c r="JG207">
        <v>1.7530136796572841E-4</v>
      </c>
      <c r="JH207">
        <v>1.2851987428640226E-4</v>
      </c>
      <c r="JI207">
        <v>1.7503279610082861E-4</v>
      </c>
      <c r="JJ207">
        <v>1.9967748211870956E-4</v>
      </c>
      <c r="JK207">
        <v>1.977561212324298E-4</v>
      </c>
      <c r="JL207">
        <v>1.7145225859383566E-4</v>
      </c>
      <c r="JM207">
        <v>1.8148401111702428E-4</v>
      </c>
      <c r="JN207">
        <v>3.1979983341496855E-4</v>
      </c>
      <c r="JO207">
        <v>1.6204067757441559E-4</v>
      </c>
      <c r="JP207">
        <v>1.9264564192075803E-4</v>
      </c>
      <c r="JQ207">
        <v>3.1805970647344516E-4</v>
      </c>
      <c r="JR207">
        <v>8.4824772546404073E-5</v>
      </c>
      <c r="JS207">
        <v>8.297380917511158E-5</v>
      </c>
      <c r="JT207">
        <v>4.8494103114823924E-5</v>
      </c>
      <c r="JU207">
        <v>4.0523502439388053E-5</v>
      </c>
      <c r="JV207">
        <v>1.6221701738960359E-5</v>
      </c>
      <c r="JW207">
        <v>6.2474847934789059E-5</v>
      </c>
      <c r="JX207">
        <v>7.8596606272836057E-5</v>
      </c>
      <c r="JY207">
        <v>8.3226617970473641E-5</v>
      </c>
      <c r="JZ207">
        <v>4.8616797904253916E-5</v>
      </c>
      <c r="KA207">
        <v>8.2864246897581764E-5</v>
      </c>
      <c r="KB207">
        <v>8.7933936461943513E-5</v>
      </c>
      <c r="KC207">
        <v>9.6565925201505247E-5</v>
      </c>
      <c r="KD207">
        <v>1.1578018372042381E-4</v>
      </c>
      <c r="KE207">
        <v>4.453894069662235E-4</v>
      </c>
      <c r="KF207">
        <v>1.4393162466159215E-4</v>
      </c>
      <c r="KG207">
        <v>1.2396944345307825E-4</v>
      </c>
      <c r="KH207">
        <v>7.1426432965352051E-5</v>
      </c>
      <c r="KI207">
        <v>8.0244906653444121E-5</v>
      </c>
      <c r="KJ207">
        <v>1.5712773190815779E-4</v>
      </c>
      <c r="KK207">
        <v>2.1490405235226077E-4</v>
      </c>
      <c r="KL207">
        <v>1.3142756019848443E-4</v>
      </c>
      <c r="KM207">
        <v>4.8832194164690791E-5</v>
      </c>
      <c r="KN207">
        <v>1.3932526105141186E-4</v>
      </c>
      <c r="KO207">
        <v>1.1786342288725488E-4</v>
      </c>
      <c r="KP207">
        <v>2.2283925794993085E-4</v>
      </c>
      <c r="KQ207">
        <v>1.7861699616776052E-4</v>
      </c>
      <c r="KR207">
        <v>1.9333664369537593E-4</v>
      </c>
      <c r="KS207">
        <v>2.0844664516646915E-4</v>
      </c>
      <c r="KT207">
        <v>2.2834655945055434E-4</v>
      </c>
      <c r="KU207">
        <v>1.9788254229436726E-4</v>
      </c>
      <c r="KV207">
        <v>2.180515618871428E-4</v>
      </c>
      <c r="KW207">
        <v>1.2783226937890975E-4</v>
      </c>
      <c r="KX207">
        <v>1.7324802104223941E-4</v>
      </c>
      <c r="KY207">
        <v>1.8142746007415405E-4</v>
      </c>
      <c r="KZ207">
        <v>7.2405599451870963E-5</v>
      </c>
      <c r="LA207">
        <v>9.3770467460116655E-5</v>
      </c>
      <c r="LB207">
        <v>4.1840735537307594E-5</v>
      </c>
      <c r="LC207">
        <v>4.4557837327034559E-5</v>
      </c>
      <c r="LD207">
        <v>1.5899283599094571E-5</v>
      </c>
      <c r="LE207">
        <v>5.9851941802188462E-5</v>
      </c>
      <c r="LF207">
        <v>5.1250599757677752E-5</v>
      </c>
      <c r="LG207">
        <v>8.13075749135335E-5</v>
      </c>
      <c r="LH207">
        <v>6.1075684837652333E-5</v>
      </c>
      <c r="LI207">
        <v>6.915333477345045E-5</v>
      </c>
      <c r="LJ207">
        <v>7.9075705408194691E-5</v>
      </c>
      <c r="LK207">
        <v>6.8749377383618769E-5</v>
      </c>
      <c r="LL207">
        <v>7.6830236374223724E-5</v>
      </c>
      <c r="LM207">
        <v>2.5607847157544284E-4</v>
      </c>
      <c r="LN207">
        <v>1.2535827819341066E-4</v>
      </c>
      <c r="LO207">
        <v>1.5089477988378092E-4</v>
      </c>
      <c r="LP207">
        <v>1.1528675077920316E-4</v>
      </c>
      <c r="LQ207">
        <v>2.0176454825514905E-4</v>
      </c>
      <c r="LR207">
        <v>5.5109202416388269E-4</v>
      </c>
      <c r="LS207">
        <v>4.0941844468758151E-4</v>
      </c>
      <c r="LT207">
        <v>2.0646899929733966E-4</v>
      </c>
      <c r="LU207">
        <v>1.3412630521354552E-5</v>
      </c>
      <c r="LV207">
        <v>2.7048926191690462E-4</v>
      </c>
      <c r="LW207">
        <v>1.0580842128307613E-4</v>
      </c>
      <c r="LX207">
        <v>1.4251582559762972E-4</v>
      </c>
      <c r="LY207">
        <v>1.9653580331199628E-4</v>
      </c>
      <c r="LZ207">
        <v>2.3901785315585066E-4</v>
      </c>
      <c r="MA207">
        <v>2.9084862599853336E-4</v>
      </c>
      <c r="MB207">
        <v>2.6130797481915808E-4</v>
      </c>
      <c r="MC207">
        <v>4.2788170194909934E-4</v>
      </c>
      <c r="MD207">
        <v>4.3159635792387827E-4</v>
      </c>
      <c r="ME207">
        <v>2.5905120694128257E-4</v>
      </c>
      <c r="MF207">
        <v>4.070281431112875E-4</v>
      </c>
      <c r="MG207">
        <v>2.7495738464152603E-4</v>
      </c>
      <c r="MH207">
        <v>5.8979261392187184E-5</v>
      </c>
      <c r="MI207">
        <v>1.2602926514902562E-4</v>
      </c>
      <c r="MJ207">
        <v>7.0015380953398872E-5</v>
      </c>
      <c r="MK207">
        <v>6.3475599671716185E-5</v>
      </c>
      <c r="ML207">
        <v>2.4692883490613079E-5</v>
      </c>
      <c r="MM207">
        <v>1.0508967041538062E-4</v>
      </c>
      <c r="MN207">
        <v>9.0728953359814842E-5</v>
      </c>
      <c r="MO207">
        <v>9.883653421381667E-5</v>
      </c>
      <c r="MP207">
        <v>6.9049166025481255E-5</v>
      </c>
      <c r="MQ207">
        <v>1.5429126016055407E-4</v>
      </c>
      <c r="MR207">
        <v>9.9219557003319675E-5</v>
      </c>
      <c r="MS207">
        <v>9.7865867613361132E-5</v>
      </c>
      <c r="MT207">
        <v>1.0854528918151676E-4</v>
      </c>
      <c r="MU207">
        <v>8.6758922810240555E-4</v>
      </c>
      <c r="MV207">
        <v>1.9292764706805446E-4</v>
      </c>
    </row>
    <row r="208" spans="3:360" x14ac:dyDescent="0.15">
      <c r="C208">
        <v>26</v>
      </c>
      <c r="D208" t="s">
        <v>16</v>
      </c>
      <c r="F208">
        <f t="shared" si="14"/>
        <v>0</v>
      </c>
      <c r="L208">
        <v>0</v>
      </c>
      <c r="S208">
        <v>26</v>
      </c>
      <c r="T208" t="s">
        <v>96</v>
      </c>
      <c r="U208">
        <v>6.1187629574640287E-5</v>
      </c>
      <c r="V208">
        <v>8.0360037296510616E-5</v>
      </c>
      <c r="W208">
        <v>6.5707506558103907E-5</v>
      </c>
      <c r="X208">
        <v>1.2434935605901259E-4</v>
      </c>
      <c r="Y208">
        <v>1.2798779960339831E-4</v>
      </c>
      <c r="Z208">
        <v>1.3874372979069574E-4</v>
      </c>
      <c r="AA208">
        <v>4.4973999743884803E-5</v>
      </c>
      <c r="AB208">
        <v>1.8350573494824802E-4</v>
      </c>
      <c r="AC208">
        <v>8.3726614645238885E-5</v>
      </c>
      <c r="AD208">
        <v>4.9750666292556023E-5</v>
      </c>
      <c r="AE208">
        <v>9.4055893974195702E-5</v>
      </c>
      <c r="AF208">
        <v>8.9839474661353345E-5</v>
      </c>
      <c r="AG208">
        <v>8.8737538483341333E-5</v>
      </c>
      <c r="AH208">
        <v>8.1331373391795576E-5</v>
      </c>
      <c r="AI208">
        <v>1.1009042094791457E-4</v>
      </c>
      <c r="AJ208">
        <v>1.2658123404034961E-4</v>
      </c>
      <c r="AK208">
        <v>8.07063530093039E-5</v>
      </c>
      <c r="AL208">
        <v>1.0329687087121583E-4</v>
      </c>
      <c r="AM208">
        <v>1.6738996509065547E-4</v>
      </c>
      <c r="AN208">
        <v>3.887758974460031E-5</v>
      </c>
      <c r="AO208">
        <v>1.1442765563103024E-4</v>
      </c>
      <c r="AP208">
        <v>1.372763740962993E-4</v>
      </c>
      <c r="AQ208">
        <v>1.4239843178770074E-4</v>
      </c>
      <c r="AR208">
        <v>1.8871565864292072E-5</v>
      </c>
      <c r="AS208">
        <v>5.6746158832373525E-5</v>
      </c>
      <c r="AT208">
        <v>3.2448211157533368E-4</v>
      </c>
      <c r="AU208">
        <v>8.2159346190118033E-5</v>
      </c>
      <c r="AV208">
        <v>8.8510927431170508E-5</v>
      </c>
      <c r="AW208">
        <v>1.1167559041091004E-4</v>
      </c>
      <c r="AX208">
        <v>1.542361686325759E-4</v>
      </c>
      <c r="AY208">
        <v>1.0438150290647112E-4</v>
      </c>
      <c r="AZ208">
        <v>9.6360494964012002E-5</v>
      </c>
      <c r="BA208">
        <v>1.7203929551582104E-4</v>
      </c>
      <c r="BB208">
        <v>2.1174135840366261E-4</v>
      </c>
      <c r="BC208">
        <v>4.9537662519482597E-5</v>
      </c>
      <c r="BD208">
        <v>4.0859241681453357E-5</v>
      </c>
      <c r="BE208">
        <v>6.5368098451212191E-5</v>
      </c>
      <c r="BF208">
        <v>8.5803844471535578E-5</v>
      </c>
      <c r="BG208">
        <v>7.6196845764493339E-5</v>
      </c>
      <c r="BH208">
        <v>8.9914961619980754E-5</v>
      </c>
      <c r="BI208">
        <v>4.9105445238794846E-5</v>
      </c>
      <c r="BJ208">
        <v>4.8319957028271955E-5</v>
      </c>
      <c r="BK208">
        <v>4.8172141275211221E-5</v>
      </c>
      <c r="BL208">
        <v>6.3009599179037596E-5</v>
      </c>
      <c r="BM208">
        <v>4.5614526014991751E-5</v>
      </c>
      <c r="BN208">
        <v>7.3746441425714011E-5</v>
      </c>
      <c r="BO208">
        <v>8.3345551740552926E-5</v>
      </c>
      <c r="BP208">
        <v>7.1148400250358807E-5</v>
      </c>
      <c r="BQ208">
        <v>6.9449618488227137E-5</v>
      </c>
      <c r="BR208">
        <v>7.604982945656748E-5</v>
      </c>
      <c r="BS208">
        <v>5.9873111907847173E-5</v>
      </c>
      <c r="BT208">
        <v>6.8889307284850367E-5</v>
      </c>
      <c r="BU208">
        <v>5.8348580991085873E-5</v>
      </c>
      <c r="BV208">
        <v>4.8571466082717058E-5</v>
      </c>
      <c r="BW208">
        <v>7.0314143782378464E-5</v>
      </c>
      <c r="BX208">
        <v>7.8714871022850884E-5</v>
      </c>
      <c r="BY208">
        <v>7.4610951614224546E-5</v>
      </c>
      <c r="BZ208">
        <v>1.2199232829622725E-5</v>
      </c>
      <c r="CA208">
        <v>3.9457803279456134E-5</v>
      </c>
      <c r="CB208">
        <v>2.2453696879696697E-4</v>
      </c>
      <c r="CC208">
        <v>1.0674330058845287E-4</v>
      </c>
      <c r="CD208">
        <v>3.9327033574886128E-5</v>
      </c>
      <c r="CE208">
        <v>5.3069590840708264E-5</v>
      </c>
      <c r="CF208">
        <v>6.9593928631053614E-5</v>
      </c>
      <c r="CG208">
        <v>5.7577184232911053E-5</v>
      </c>
      <c r="CH208">
        <v>6.5329655590910929E-5</v>
      </c>
      <c r="CI208">
        <v>1.0372460277111153E-4</v>
      </c>
      <c r="CJ208">
        <v>1.2233049291684618E-4</v>
      </c>
      <c r="CK208">
        <v>4.6608111156221622E-5</v>
      </c>
      <c r="CL208">
        <v>6.3293773509072947E-5</v>
      </c>
      <c r="CM208">
        <v>5.0286569965795649E-5</v>
      </c>
      <c r="CN208">
        <v>9.1729081156255993E-5</v>
      </c>
      <c r="CO208">
        <v>8.2393909424226621E-5</v>
      </c>
      <c r="CP208">
        <v>1.2957779921676855E-4</v>
      </c>
      <c r="CQ208">
        <v>9.3287683699954808E-5</v>
      </c>
      <c r="CR208">
        <v>9.3063843459388989E-5</v>
      </c>
      <c r="CS208">
        <v>4.0137299368449605E-5</v>
      </c>
      <c r="CT208">
        <v>2.821064007633463E-5</v>
      </c>
      <c r="CU208">
        <v>5.1330028699996005E-5</v>
      </c>
      <c r="CV208">
        <v>5.6454629391565726E-5</v>
      </c>
      <c r="CW208">
        <v>5.7161858783281159E-5</v>
      </c>
      <c r="CX208">
        <v>6.4307964715914229E-5</v>
      </c>
      <c r="CY208">
        <v>6.14998737857054E-5</v>
      </c>
      <c r="CZ208">
        <v>8.0432112406533251E-5</v>
      </c>
      <c r="DA208">
        <v>4.4966009218606784E-5</v>
      </c>
      <c r="DB208">
        <v>7.5009832817172917E-5</v>
      </c>
      <c r="DC208">
        <v>7.9046715330905934E-5</v>
      </c>
      <c r="DD208">
        <v>4.1197907809399327E-5</v>
      </c>
      <c r="DE208">
        <v>6.5936848811057005E-5</v>
      </c>
      <c r="DF208">
        <v>6.4855701562718484E-5</v>
      </c>
      <c r="DG208">
        <v>6.4251420249617514E-5</v>
      </c>
      <c r="DH208">
        <v>9.8270852739676061E-6</v>
      </c>
      <c r="DI208">
        <v>4.2343354797484121E-5</v>
      </c>
      <c r="DJ208">
        <v>1.6202462506847398E-4</v>
      </c>
      <c r="DK208">
        <v>7.9867091999102373E-5</v>
      </c>
      <c r="DL208">
        <v>4.0249966392029931E-5</v>
      </c>
      <c r="DM208">
        <v>8.8577477468100907E-5</v>
      </c>
      <c r="DN208">
        <v>6.9307298101182877E-5</v>
      </c>
      <c r="DO208">
        <v>6.23956621634066E-5</v>
      </c>
      <c r="DP208">
        <v>5.8058342983760946E-5</v>
      </c>
      <c r="DQ208">
        <v>9.5569067236562976E-5</v>
      </c>
      <c r="DR208">
        <v>1.2481919913113451E-4</v>
      </c>
      <c r="DS208">
        <v>3.2917706024815526E-5</v>
      </c>
      <c r="DT208">
        <v>3.4953193666487417E-5</v>
      </c>
      <c r="DU208">
        <v>4.3415489936797191E-5</v>
      </c>
      <c r="DV208">
        <v>2.13772634343032E-4</v>
      </c>
      <c r="DW208">
        <v>7.6803820285127397E-5</v>
      </c>
      <c r="DX208">
        <v>9.7280967261814241E-5</v>
      </c>
      <c r="DY208">
        <v>2.0736112551937499E-5</v>
      </c>
      <c r="DZ208">
        <v>4.2264842218183406E-5</v>
      </c>
      <c r="EA208">
        <v>3.8187283765799804E-5</v>
      </c>
      <c r="EB208">
        <v>4.1712140747778344E-5</v>
      </c>
      <c r="EC208">
        <v>3.6258389298349834E-5</v>
      </c>
      <c r="ED208">
        <v>5.662625970691231E-5</v>
      </c>
      <c r="EE208">
        <v>6.80075314898746E-5</v>
      </c>
      <c r="EF208">
        <v>7.0168045525408445E-5</v>
      </c>
      <c r="EG208">
        <v>7.5260214559516998E-5</v>
      </c>
      <c r="EH208">
        <v>7.7983896089901556E-5</v>
      </c>
      <c r="EI208">
        <v>5.1480815012897281E-5</v>
      </c>
      <c r="EJ208">
        <v>6.1191073000269706E-5</v>
      </c>
      <c r="EK208">
        <v>4.0915184499400258E-5</v>
      </c>
      <c r="EL208">
        <v>3.1924550398774762E-5</v>
      </c>
      <c r="EM208">
        <v>5.2053853558217763E-5</v>
      </c>
      <c r="EN208">
        <v>2.8530839657558936E-5</v>
      </c>
      <c r="EO208">
        <v>2.8607733664886759E-5</v>
      </c>
      <c r="EP208">
        <v>6.9020356897852651E-6</v>
      </c>
      <c r="EQ208">
        <v>2.5082897626085167E-5</v>
      </c>
      <c r="ER208">
        <v>5.0972835705004614E-5</v>
      </c>
      <c r="ES208">
        <v>3.6202978224012275E-5</v>
      </c>
      <c r="ET208">
        <v>3.1976058764717498E-5</v>
      </c>
      <c r="EU208">
        <v>3.1723343235739169E-5</v>
      </c>
      <c r="EV208">
        <v>3.3635953640310625E-5</v>
      </c>
      <c r="EW208">
        <v>3.1647761508348198E-5</v>
      </c>
      <c r="EX208">
        <v>3.4422595003264978E-5</v>
      </c>
      <c r="EY208">
        <v>1.1375153866685945E-4</v>
      </c>
      <c r="EZ208">
        <v>6.6081698819739996E-5</v>
      </c>
      <c r="FA208">
        <v>5.1403944926540681E-3</v>
      </c>
      <c r="FB208">
        <v>1.4909438347303244E-2</v>
      </c>
      <c r="FC208">
        <v>6.9191099228825262E-3</v>
      </c>
      <c r="FD208">
        <v>9.4382641382962131E-3</v>
      </c>
      <c r="FE208">
        <v>8.6640068727570699E-3</v>
      </c>
      <c r="FF208">
        <v>2.2698965527739052E-2</v>
      </c>
      <c r="FG208">
        <v>6.5171306186744505E-3</v>
      </c>
      <c r="FH208">
        <v>1.1852042182717458E-2</v>
      </c>
      <c r="FI208">
        <v>4.8703256523430225E-3</v>
      </c>
      <c r="FJ208">
        <v>7.300019040902191E-3</v>
      </c>
      <c r="FK208">
        <v>8.1840614678322515E-3</v>
      </c>
      <c r="FL208">
        <v>9.5396888572118373E-3</v>
      </c>
      <c r="FM208">
        <v>1.1832930102454802E-2</v>
      </c>
      <c r="FN208">
        <v>1.2508853118406672E-2</v>
      </c>
      <c r="FO208">
        <v>9.7022793180164268E-3</v>
      </c>
      <c r="FP208">
        <v>5.2999049650430431E-3</v>
      </c>
      <c r="FQ208">
        <v>8.5844397806910232E-3</v>
      </c>
      <c r="FR208">
        <v>9.5001130907313037E-3</v>
      </c>
      <c r="FS208">
        <v>1.3368292737985494E-2</v>
      </c>
      <c r="FT208">
        <v>1.3237230868274759E-2</v>
      </c>
      <c r="FU208">
        <v>2.2711283662573249E-2</v>
      </c>
      <c r="FV208">
        <v>3.0811713687468344E-2</v>
      </c>
      <c r="FW208">
        <v>3.7981252876276801E-2</v>
      </c>
      <c r="FX208">
        <v>2.6750891884769466E-3</v>
      </c>
      <c r="FY208">
        <v>1.4774236037183447E-2</v>
      </c>
      <c r="FZ208">
        <v>1.0907490164389062</v>
      </c>
      <c r="GA208">
        <v>2.7724499970833125E-2</v>
      </c>
      <c r="GB208">
        <v>2.2100475993904661E-2</v>
      </c>
      <c r="GC208">
        <v>1.3205679948865835E-2</v>
      </c>
      <c r="GD208">
        <v>4.4174030319284678E-2</v>
      </c>
      <c r="GE208">
        <v>3.3065103150161909E-2</v>
      </c>
      <c r="GF208">
        <v>1.9297959905440275E-2</v>
      </c>
      <c r="GG208">
        <v>7.8446993800578117E-3</v>
      </c>
      <c r="GH208">
        <v>5.0442869843529421E-2</v>
      </c>
      <c r="GI208">
        <v>5.35835902988013E-5</v>
      </c>
      <c r="GJ208">
        <v>5.3858620210460333E-5</v>
      </c>
      <c r="GK208">
        <v>5.6256535938799428E-5</v>
      </c>
      <c r="GL208">
        <v>1.5002718962883532E-4</v>
      </c>
      <c r="GM208">
        <v>1.0591568879206821E-4</v>
      </c>
      <c r="GN208">
        <v>1.0729677287930672E-4</v>
      </c>
      <c r="GO208">
        <v>3.9954356948165284E-5</v>
      </c>
      <c r="GP208">
        <v>9.6270325629719151E-5</v>
      </c>
      <c r="GQ208">
        <v>6.5442221914317517E-5</v>
      </c>
      <c r="GR208">
        <v>6.3333921748308917E-5</v>
      </c>
      <c r="GS208">
        <v>4.888235496390416E-5</v>
      </c>
      <c r="GT208">
        <v>6.8976460433636081E-5</v>
      </c>
      <c r="GU208">
        <v>8.2309998823559859E-5</v>
      </c>
      <c r="GV208">
        <v>8.5375567387436867E-5</v>
      </c>
      <c r="GW208">
        <v>1.6040891282855343E-4</v>
      </c>
      <c r="GX208">
        <v>1.0101529080300044E-4</v>
      </c>
      <c r="GY208">
        <v>6.5660002229888805E-5</v>
      </c>
      <c r="GZ208">
        <v>7.7602311669727238E-5</v>
      </c>
      <c r="HA208">
        <v>8.2534155307575902E-5</v>
      </c>
      <c r="HB208">
        <v>5.3018051738173661E-5</v>
      </c>
      <c r="HC208">
        <v>7.2764614673340936E-5</v>
      </c>
      <c r="HD208">
        <v>4.2224194077335428E-5</v>
      </c>
      <c r="HE208">
        <v>3.5230682985158751E-5</v>
      </c>
      <c r="HF208">
        <v>1.194109777894425E-5</v>
      </c>
      <c r="HG208">
        <v>4.6831058652009416E-5</v>
      </c>
      <c r="HH208">
        <v>7.4205528644857353E-5</v>
      </c>
      <c r="HI208">
        <v>5.6785935246975932E-5</v>
      </c>
      <c r="HJ208">
        <v>5.6940088112561776E-5</v>
      </c>
      <c r="HK208">
        <v>5.1391149510527402E-5</v>
      </c>
      <c r="HL208">
        <v>4.9438922196353586E-5</v>
      </c>
      <c r="HM208">
        <v>4.2545683915625345E-5</v>
      </c>
      <c r="HN208">
        <v>5.6788348396135481E-5</v>
      </c>
      <c r="HO208">
        <v>1.2494742748610948E-4</v>
      </c>
      <c r="HP208">
        <v>8.2522732583747903E-5</v>
      </c>
      <c r="HQ208">
        <v>8.7187881204184563E-5</v>
      </c>
      <c r="HR208">
        <v>8.5225127740502595E-5</v>
      </c>
      <c r="HS208">
        <v>7.9696248045713002E-5</v>
      </c>
      <c r="HT208">
        <v>1.3120934760730524E-4</v>
      </c>
      <c r="HU208">
        <v>1.8464653611837477E-4</v>
      </c>
      <c r="HV208">
        <v>1.0459600559558622E-4</v>
      </c>
      <c r="HW208">
        <v>1.1351162878276782E-5</v>
      </c>
      <c r="HX208">
        <v>3.3442394282074089E-4</v>
      </c>
      <c r="HY208">
        <v>8.8619189792644681E-5</v>
      </c>
      <c r="HZ208">
        <v>6.6967690394952942E-5</v>
      </c>
      <c r="IA208">
        <v>8.0225808551189284E-5</v>
      </c>
      <c r="IB208">
        <v>1.6840116715136509E-4</v>
      </c>
      <c r="IC208">
        <v>1.288425559402089E-4</v>
      </c>
      <c r="ID208">
        <v>1.0814919105762103E-4</v>
      </c>
      <c r="IE208">
        <v>1.2230618341526163E-4</v>
      </c>
      <c r="IF208">
        <v>2.4670206994607938E-4</v>
      </c>
      <c r="IG208">
        <v>9.1260113970059576E-5</v>
      </c>
      <c r="IH208">
        <v>1.12963674762855E-4</v>
      </c>
      <c r="II208">
        <v>2.0326648423355081E-4</v>
      </c>
      <c r="IJ208">
        <v>6.6036898872247511E-5</v>
      </c>
      <c r="IK208">
        <v>7.850374105109663E-5</v>
      </c>
      <c r="IL208">
        <v>7.3463789232865623E-5</v>
      </c>
      <c r="IM208">
        <v>8.574152597606063E-5</v>
      </c>
      <c r="IN208">
        <v>2.1218766866302643E-5</v>
      </c>
      <c r="IO208">
        <v>5.8824313401705952E-5</v>
      </c>
      <c r="IP208">
        <v>1.5246132884170086E-4</v>
      </c>
      <c r="IQ208">
        <v>6.4612501515055746E-5</v>
      </c>
      <c r="IR208">
        <v>8.9358175375981201E-5</v>
      </c>
      <c r="IS208">
        <v>7.8321276006878944E-5</v>
      </c>
      <c r="IT208">
        <v>1.1169176062326667E-4</v>
      </c>
      <c r="IU208">
        <v>1.4003441668676301E-4</v>
      </c>
      <c r="IV208">
        <v>7.7745933616124509E-5</v>
      </c>
      <c r="IW208">
        <v>1.8670439371594E-4</v>
      </c>
      <c r="IX208">
        <v>1.7087561261229197E-4</v>
      </c>
      <c r="IY208">
        <v>3.3428067801250738E-5</v>
      </c>
      <c r="IZ208">
        <v>5.8953178810854378E-5</v>
      </c>
      <c r="JA208">
        <v>5.0916697141068409E-5</v>
      </c>
      <c r="JB208">
        <v>6.9093452305609196E-5</v>
      </c>
      <c r="JC208">
        <v>6.4102698728361334E-5</v>
      </c>
      <c r="JD208">
        <v>5.5725784354570449E-5</v>
      </c>
      <c r="JE208">
        <v>4.5697475921579964E-5</v>
      </c>
      <c r="JF208">
        <v>1.2137085141796835E-4</v>
      </c>
      <c r="JG208">
        <v>5.3574847209433866E-5</v>
      </c>
      <c r="JH208">
        <v>4.7393210498241374E-5</v>
      </c>
      <c r="JI208">
        <v>6.2497441570289673E-5</v>
      </c>
      <c r="JJ208">
        <v>7.9143794821144825E-5</v>
      </c>
      <c r="JK208">
        <v>7.568748566696248E-5</v>
      </c>
      <c r="JL208">
        <v>6.8381944451579885E-5</v>
      </c>
      <c r="JM208">
        <v>6.6659259828401348E-5</v>
      </c>
      <c r="JN208">
        <v>1.0189546108352165E-4</v>
      </c>
      <c r="JO208">
        <v>6.3713879778098156E-5</v>
      </c>
      <c r="JP208">
        <v>6.3965517653235084E-5</v>
      </c>
      <c r="JQ208">
        <v>1.034534618903347E-4</v>
      </c>
      <c r="JR208">
        <v>4.9208491059048547E-5</v>
      </c>
      <c r="JS208">
        <v>4.1829662231968409E-5</v>
      </c>
      <c r="JT208">
        <v>5.7707017106860919E-5</v>
      </c>
      <c r="JU208">
        <v>5.1787196254430578E-5</v>
      </c>
      <c r="JV208">
        <v>9.6104581594872346E-6</v>
      </c>
      <c r="JW208">
        <v>3.4367252565884647E-5</v>
      </c>
      <c r="JX208">
        <v>1.5164885906953778E-4</v>
      </c>
      <c r="JY208">
        <v>5.9883066058260549E-5</v>
      </c>
      <c r="JZ208">
        <v>3.6140459796271325E-5</v>
      </c>
      <c r="KA208">
        <v>4.1977310935926496E-5</v>
      </c>
      <c r="KB208">
        <v>7.4739772440142249E-5</v>
      </c>
      <c r="KC208">
        <v>5.5037764568646169E-5</v>
      </c>
      <c r="KD208">
        <v>4.2133606528861266E-5</v>
      </c>
      <c r="KE208">
        <v>1.0395410793541628E-4</v>
      </c>
      <c r="KF208">
        <v>1.213947876875339E-4</v>
      </c>
      <c r="KG208">
        <v>3.8554796187406942E-5</v>
      </c>
      <c r="KH208">
        <v>4.0004546310516978E-5</v>
      </c>
      <c r="KI208">
        <v>2.8052879356298154E-5</v>
      </c>
      <c r="KJ208">
        <v>7.8027990774285548E-5</v>
      </c>
      <c r="KK208">
        <v>6.8023881624832148E-5</v>
      </c>
      <c r="KL208">
        <v>7.1873506960623974E-5</v>
      </c>
      <c r="KM208">
        <v>1.9011276987334414E-5</v>
      </c>
      <c r="KN208">
        <v>5.5959634244575253E-5</v>
      </c>
      <c r="KO208">
        <v>4.1346643657109572E-5</v>
      </c>
      <c r="KP208">
        <v>7.1282868835732065E-5</v>
      </c>
      <c r="KQ208">
        <v>5.9542492641940385E-5</v>
      </c>
      <c r="KR208">
        <v>7.7765931466364257E-5</v>
      </c>
      <c r="KS208">
        <v>7.8383435953392416E-5</v>
      </c>
      <c r="KT208">
        <v>8.0337282285381498E-5</v>
      </c>
      <c r="KU208">
        <v>6.8557938719941122E-5</v>
      </c>
      <c r="KV208">
        <v>7.2538346429017081E-5</v>
      </c>
      <c r="KW208">
        <v>4.6414736127997927E-5</v>
      </c>
      <c r="KX208">
        <v>6.4341589434679179E-5</v>
      </c>
      <c r="KY208">
        <v>6.1298451203443065E-5</v>
      </c>
      <c r="KZ208">
        <v>3.4873003195022564E-5</v>
      </c>
      <c r="LA208">
        <v>4.9216638572371594E-5</v>
      </c>
      <c r="LB208">
        <v>3.1676813821484384E-5</v>
      </c>
      <c r="LC208">
        <v>3.4464063235772691E-5</v>
      </c>
      <c r="LD208">
        <v>1.0413012057455293E-5</v>
      </c>
      <c r="LE208">
        <v>3.0536411090222661E-5</v>
      </c>
      <c r="LF208">
        <v>6.0520954566095883E-5</v>
      </c>
      <c r="LG208">
        <v>4.2767713174686169E-5</v>
      </c>
      <c r="LH208">
        <v>3.8492068467991466E-5</v>
      </c>
      <c r="LI208">
        <v>3.6888148154237735E-5</v>
      </c>
      <c r="LJ208">
        <v>3.7510571280194007E-5</v>
      </c>
      <c r="LK208">
        <v>3.711166663635629E-5</v>
      </c>
      <c r="LL208">
        <v>3.6262591309689932E-5</v>
      </c>
      <c r="LM208">
        <v>7.89054725995364E-5</v>
      </c>
      <c r="LN208">
        <v>8.7142004760022387E-5</v>
      </c>
      <c r="LO208">
        <v>5.5432794064598228E-5</v>
      </c>
      <c r="LP208">
        <v>6.7364205289349472E-5</v>
      </c>
      <c r="LQ208">
        <v>6.0577710772314973E-5</v>
      </c>
      <c r="LR208">
        <v>2.3490433950073476E-4</v>
      </c>
      <c r="LS208">
        <v>1.1667712630186E-4</v>
      </c>
      <c r="LT208">
        <v>1.0387700607309719E-4</v>
      </c>
      <c r="LU208">
        <v>5.764346846194333E-6</v>
      </c>
      <c r="LV208">
        <v>8.7703750794473992E-5</v>
      </c>
      <c r="LW208">
        <v>3.5706247244089372E-5</v>
      </c>
      <c r="LX208">
        <v>4.7129412509050412E-5</v>
      </c>
      <c r="LY208">
        <v>7.2024840068238863E-5</v>
      </c>
      <c r="LZ208">
        <v>9.9195809270097578E-5</v>
      </c>
      <c r="MA208">
        <v>1.0695247731926308E-4</v>
      </c>
      <c r="MB208">
        <v>9.4469549555421114E-5</v>
      </c>
      <c r="MC208">
        <v>1.3487619856456974E-4</v>
      </c>
      <c r="MD208">
        <v>1.3937326144411477E-4</v>
      </c>
      <c r="ME208">
        <v>9.2354967018881898E-5</v>
      </c>
      <c r="MF208">
        <v>1.2700452487453829E-4</v>
      </c>
      <c r="MG208">
        <v>1.0047885886983431E-4</v>
      </c>
      <c r="MH208">
        <v>3.2846328478778774E-5</v>
      </c>
      <c r="MI208">
        <v>6.2078940917234464E-5</v>
      </c>
      <c r="MJ208">
        <v>6.6255857979718882E-5</v>
      </c>
      <c r="MK208">
        <v>7.0141369830163433E-5</v>
      </c>
      <c r="ML208">
        <v>1.9607894468897459E-5</v>
      </c>
      <c r="MM208">
        <v>4.7128531825206785E-5</v>
      </c>
      <c r="MN208">
        <v>1.2374229360173408E-4</v>
      </c>
      <c r="MO208">
        <v>6.417641325531406E-5</v>
      </c>
      <c r="MP208">
        <v>4.8440531312748752E-5</v>
      </c>
      <c r="MQ208">
        <v>9.6178177910994923E-5</v>
      </c>
      <c r="MR208">
        <v>7.3354342522193228E-5</v>
      </c>
      <c r="MS208">
        <v>8.8401934443641507E-5</v>
      </c>
      <c r="MT208">
        <v>5.4460084900680931E-5</v>
      </c>
      <c r="MU208">
        <v>2.1054802661005738E-4</v>
      </c>
      <c r="MV208">
        <v>1.6525705940308221E-4</v>
      </c>
    </row>
    <row r="209" spans="2:360" x14ac:dyDescent="0.15">
      <c r="C209">
        <v>27</v>
      </c>
      <c r="D209" t="s">
        <v>43</v>
      </c>
      <c r="F209">
        <f t="shared" si="14"/>
        <v>0</v>
      </c>
      <c r="L209">
        <v>0</v>
      </c>
      <c r="S209">
        <v>27</v>
      </c>
      <c r="T209" t="s">
        <v>97</v>
      </c>
      <c r="U209">
        <v>2.0638361774284661E-5</v>
      </c>
      <c r="V209">
        <v>1.4644741892731773E-5</v>
      </c>
      <c r="W209">
        <v>1.9833920235482757E-5</v>
      </c>
      <c r="X209">
        <v>1.6431554594277399E-5</v>
      </c>
      <c r="Y209">
        <v>2.9456860874274641E-5</v>
      </c>
      <c r="Z209">
        <v>1.3762948701971211E-5</v>
      </c>
      <c r="AA209">
        <v>1.7002610148747984E-5</v>
      </c>
      <c r="AB209">
        <v>3.5396908316447506E-5</v>
      </c>
      <c r="AC209">
        <v>2.3294232451750781E-5</v>
      </c>
      <c r="AD209">
        <v>1.3107237671367597E-5</v>
      </c>
      <c r="AE209">
        <v>1.4914146334488335E-5</v>
      </c>
      <c r="AF209">
        <v>1.7976113466207433E-5</v>
      </c>
      <c r="AG209">
        <v>1.5903003688794618E-5</v>
      </c>
      <c r="AH209">
        <v>1.3172780457499016E-5</v>
      </c>
      <c r="AI209">
        <v>1.7980684385833403E-5</v>
      </c>
      <c r="AJ209">
        <v>1.8751790823963627E-5</v>
      </c>
      <c r="AK209">
        <v>1.3390994749852528E-5</v>
      </c>
      <c r="AL209">
        <v>1.6676889409094772E-5</v>
      </c>
      <c r="AM209">
        <v>2.6903098932433023E-5</v>
      </c>
      <c r="AN209">
        <v>1.1505822804624905E-5</v>
      </c>
      <c r="AO209">
        <v>1.8086508305817399E-5</v>
      </c>
      <c r="AP209">
        <v>9.8059482993854538E-6</v>
      </c>
      <c r="AQ209">
        <v>7.7959629093475643E-6</v>
      </c>
      <c r="AR209">
        <v>3.6946888346872549E-6</v>
      </c>
      <c r="AS209">
        <v>8.5908828265696529E-6</v>
      </c>
      <c r="AT209">
        <v>1.8688821646497101E-5</v>
      </c>
      <c r="AU209">
        <v>5.251425720020734E-6</v>
      </c>
      <c r="AV209">
        <v>1.8467763255837898E-5</v>
      </c>
      <c r="AW209">
        <v>1.1298140346416723E-5</v>
      </c>
      <c r="AX209">
        <v>8.6515051451183165E-6</v>
      </c>
      <c r="AY209">
        <v>1.1011763455101269E-5</v>
      </c>
      <c r="AZ209">
        <v>1.2322242446997217E-5</v>
      </c>
      <c r="BA209">
        <v>3.1579700344847793E-5</v>
      </c>
      <c r="BB209">
        <v>1.4730893800942634E-5</v>
      </c>
      <c r="BC209">
        <v>5.5179023644251977E-5</v>
      </c>
      <c r="BD209">
        <v>3.4646627957228439E-5</v>
      </c>
      <c r="BE209">
        <v>3.5690858288689753E-5</v>
      </c>
      <c r="BF209">
        <v>3.5882937119047197E-5</v>
      </c>
      <c r="BG209">
        <v>3.3665979171720889E-5</v>
      </c>
      <c r="BH209">
        <v>2.8182722096147114E-5</v>
      </c>
      <c r="BI209">
        <v>2.413619117166522E-5</v>
      </c>
      <c r="BJ209">
        <v>4.0978545184775627E-5</v>
      </c>
      <c r="BK209">
        <v>3.9841175169641081E-5</v>
      </c>
      <c r="BL209">
        <v>3.697639310145157E-5</v>
      </c>
      <c r="BM209">
        <v>2.5878497048547227E-5</v>
      </c>
      <c r="BN209">
        <v>3.5003097163400959E-5</v>
      </c>
      <c r="BO209">
        <v>2.9080437919260173E-5</v>
      </c>
      <c r="BP209">
        <v>2.4312146300412462E-5</v>
      </c>
      <c r="BQ209">
        <v>2.1034241080551103E-5</v>
      </c>
      <c r="BR209">
        <v>2.0467506781093902E-5</v>
      </c>
      <c r="BS209">
        <v>2.1457024057340472E-5</v>
      </c>
      <c r="BT209">
        <v>2.7434530213741797E-5</v>
      </c>
      <c r="BU209">
        <v>3.47418532575763E-5</v>
      </c>
      <c r="BV209">
        <v>2.685442536699635E-5</v>
      </c>
      <c r="BW209">
        <v>5.1791868637870311E-5</v>
      </c>
      <c r="BX209">
        <v>3.20056094356954E-5</v>
      </c>
      <c r="BY209">
        <v>1.943924439339509E-5</v>
      </c>
      <c r="BZ209">
        <v>1.482293768143303E-5</v>
      </c>
      <c r="CA209">
        <v>3.1200954856883394E-5</v>
      </c>
      <c r="CB209">
        <v>7.1525858212368918E-5</v>
      </c>
      <c r="CC209">
        <v>2.165689678543573E-5</v>
      </c>
      <c r="CD209">
        <v>4.5610247893014789E-5</v>
      </c>
      <c r="CE209">
        <v>1.9221804570850174E-5</v>
      </c>
      <c r="CF209">
        <v>1.653223846105683E-5</v>
      </c>
      <c r="CG209">
        <v>2.4793546663733135E-5</v>
      </c>
      <c r="CH209">
        <v>2.7053329532064173E-5</v>
      </c>
      <c r="CI209">
        <v>2.8436694081298207E-5</v>
      </c>
      <c r="CJ209">
        <v>2.7434487941787901E-5</v>
      </c>
      <c r="CK209">
        <v>2.4570690443641991E-5</v>
      </c>
      <c r="CL209">
        <v>1.9138818127925515E-5</v>
      </c>
      <c r="CM209">
        <v>2.0983003008394066E-5</v>
      </c>
      <c r="CN209">
        <v>1.7904193446019196E-5</v>
      </c>
      <c r="CO209">
        <v>2.3796529177667249E-5</v>
      </c>
      <c r="CP209">
        <v>1.5640886577778768E-5</v>
      </c>
      <c r="CQ209">
        <v>2.1681940695890349E-5</v>
      </c>
      <c r="CR209">
        <v>2.3651748468312791E-5</v>
      </c>
      <c r="CS209">
        <v>1.5701229558508308E-5</v>
      </c>
      <c r="CT209">
        <v>9.4056485345069444E-6</v>
      </c>
      <c r="CU209">
        <v>1.3900819536625805E-5</v>
      </c>
      <c r="CV209">
        <v>1.6879625422768444E-5</v>
      </c>
      <c r="CW209">
        <v>1.357193876442363E-5</v>
      </c>
      <c r="CX209">
        <v>1.3851201485342902E-5</v>
      </c>
      <c r="CY209">
        <v>1.2899018480227068E-5</v>
      </c>
      <c r="CZ209">
        <v>1.6082701093162488E-5</v>
      </c>
      <c r="DA209">
        <v>1.0143931627422816E-5</v>
      </c>
      <c r="DB209">
        <v>1.5710758197856516E-5</v>
      </c>
      <c r="DC209">
        <v>2.0846729542122151E-5</v>
      </c>
      <c r="DD209">
        <v>9.4512229842147311E-6</v>
      </c>
      <c r="DE209">
        <v>1.765155583384895E-5</v>
      </c>
      <c r="DF209">
        <v>1.1471542923904642E-5</v>
      </c>
      <c r="DG209">
        <v>8.1663680200081407E-6</v>
      </c>
      <c r="DH209">
        <v>4.2979839372812131E-6</v>
      </c>
      <c r="DI209">
        <v>1.2247847287731703E-5</v>
      </c>
      <c r="DJ209">
        <v>2.2019784364761269E-5</v>
      </c>
      <c r="DK209">
        <v>8.8671849903772019E-6</v>
      </c>
      <c r="DL209">
        <v>1.8102853702537184E-5</v>
      </c>
      <c r="DM209">
        <v>1.1952673015014968E-5</v>
      </c>
      <c r="DN209">
        <v>8.983057168972017E-6</v>
      </c>
      <c r="DO209">
        <v>1.1449488644919519E-5</v>
      </c>
      <c r="DP209">
        <v>1.2615405639685323E-5</v>
      </c>
      <c r="DQ209">
        <v>2.3079934090835477E-5</v>
      </c>
      <c r="DR209">
        <v>1.4127848670010415E-5</v>
      </c>
      <c r="DS209">
        <v>1.1280047178153281E-5</v>
      </c>
      <c r="DT209">
        <v>6.8617198239142496E-6</v>
      </c>
      <c r="DU209">
        <v>1.1128617667471732E-5</v>
      </c>
      <c r="DV209">
        <v>2.4212513560895217E-5</v>
      </c>
      <c r="DW209">
        <v>1.7458719099901805E-5</v>
      </c>
      <c r="DX209">
        <v>1.0644993737961666E-5</v>
      </c>
      <c r="DY209">
        <v>4.5661678607330675E-6</v>
      </c>
      <c r="DZ209">
        <v>8.5272549696853963E-6</v>
      </c>
      <c r="EA209">
        <v>1.400252630340703E-5</v>
      </c>
      <c r="EB209">
        <v>9.2890139433453563E-6</v>
      </c>
      <c r="EC209">
        <v>1.0170168147786186E-5</v>
      </c>
      <c r="ED209">
        <v>1.2776587370989492E-5</v>
      </c>
      <c r="EE209">
        <v>1.2903764260582481E-5</v>
      </c>
      <c r="EF209">
        <v>1.3968678767919887E-5</v>
      </c>
      <c r="EG209">
        <v>1.4444871974794938E-5</v>
      </c>
      <c r="EH209">
        <v>1.5005459691007551E-5</v>
      </c>
      <c r="EI209">
        <v>1.0847188639802665E-5</v>
      </c>
      <c r="EJ209">
        <v>1.1405779911783836E-5</v>
      </c>
      <c r="EK209">
        <v>9.4313266866782873E-6</v>
      </c>
      <c r="EL209">
        <v>5.3744590534524007E-6</v>
      </c>
      <c r="EM209">
        <v>7.6360311729091631E-6</v>
      </c>
      <c r="EN209">
        <v>4.2700215938699245E-6</v>
      </c>
      <c r="EO209">
        <v>3.9288651257781507E-6</v>
      </c>
      <c r="EP209">
        <v>1.6528435701870678E-6</v>
      </c>
      <c r="EQ209">
        <v>4.8665916525866981E-6</v>
      </c>
      <c r="ER209">
        <v>6.859789930204448E-6</v>
      </c>
      <c r="ES209">
        <v>4.9504829406973722E-6</v>
      </c>
      <c r="ET209">
        <v>7.0204909824117847E-6</v>
      </c>
      <c r="EU209">
        <v>5.2853760784400312E-6</v>
      </c>
      <c r="EV209">
        <v>4.8916286621040316E-6</v>
      </c>
      <c r="EW209">
        <v>5.7339111469632999E-6</v>
      </c>
      <c r="EX209">
        <v>6.4187178092220876E-6</v>
      </c>
      <c r="EY209">
        <v>2.4631071291176509E-5</v>
      </c>
      <c r="EZ209">
        <v>9.0404951668740513E-6</v>
      </c>
      <c r="FA209">
        <v>2.8897433765254048E-3</v>
      </c>
      <c r="FB209">
        <v>1.8255127732068764E-3</v>
      </c>
      <c r="FC209">
        <v>1.501962218291252E-3</v>
      </c>
      <c r="FD209">
        <v>8.4885974675128308E-4</v>
      </c>
      <c r="FE209">
        <v>1.3432383599295611E-3</v>
      </c>
      <c r="FF209">
        <v>1.0012177086129485E-3</v>
      </c>
      <c r="FG209">
        <v>9.9546886969113595E-4</v>
      </c>
      <c r="FH209">
        <v>1.9214732768838706E-3</v>
      </c>
      <c r="FI209">
        <v>1.271426676721516E-3</v>
      </c>
      <c r="FJ209">
        <v>9.1276556680653699E-4</v>
      </c>
      <c r="FK209">
        <v>8.4132276203670862E-4</v>
      </c>
      <c r="FL209">
        <v>1.2069411227283383E-3</v>
      </c>
      <c r="FM209">
        <v>1.0150849726713082E-3</v>
      </c>
      <c r="FN209">
        <v>7.2882418048227083E-4</v>
      </c>
      <c r="FO209">
        <v>6.1420125472927195E-4</v>
      </c>
      <c r="FP209">
        <v>4.8036684564373633E-4</v>
      </c>
      <c r="FQ209">
        <v>5.860938142930607E-4</v>
      </c>
      <c r="FR209">
        <v>1.0063400035261213E-3</v>
      </c>
      <c r="FS209">
        <v>1.6130767586662411E-3</v>
      </c>
      <c r="FT209">
        <v>8.0142172341145636E-4</v>
      </c>
      <c r="FU209">
        <v>1.8813847907347327E-3</v>
      </c>
      <c r="FV209">
        <v>1.2836965239918234E-3</v>
      </c>
      <c r="FW209">
        <v>6.7585110273362368E-4</v>
      </c>
      <c r="FX209">
        <v>4.8678091282704033E-4</v>
      </c>
      <c r="FY209">
        <v>1.3463325282304596E-3</v>
      </c>
      <c r="FZ209">
        <v>2.7968160948594338E-3</v>
      </c>
      <c r="GA209">
        <v>1.0003510303209688</v>
      </c>
      <c r="GB209">
        <v>2.9501762027292476E-3</v>
      </c>
      <c r="GC209">
        <v>8.0937940609571613E-4</v>
      </c>
      <c r="GD209">
        <v>7.0581799944120251E-4</v>
      </c>
      <c r="GE209">
        <v>9.316822210416472E-4</v>
      </c>
      <c r="GF209">
        <v>9.3464778066965136E-4</v>
      </c>
      <c r="GG209">
        <v>6.2328399870844491E-4</v>
      </c>
      <c r="GH209">
        <v>0.28572744963632962</v>
      </c>
      <c r="GI209">
        <v>9.2372236169008248E-5</v>
      </c>
      <c r="GJ209">
        <v>5.0653726938608793E-5</v>
      </c>
      <c r="GK209">
        <v>5.3266669467033772E-5</v>
      </c>
      <c r="GL209">
        <v>3.7941130564038552E-5</v>
      </c>
      <c r="GM209">
        <v>5.7188794960630874E-5</v>
      </c>
      <c r="GN209">
        <v>3.5323309871548472E-5</v>
      </c>
      <c r="GO209">
        <v>2.7726534861799048E-5</v>
      </c>
      <c r="GP209">
        <v>6.2866350353780036E-5</v>
      </c>
      <c r="GQ209">
        <v>5.8202968615781491E-5</v>
      </c>
      <c r="GR209">
        <v>3.9698473091035393E-5</v>
      </c>
      <c r="GS209">
        <v>3.363810386099512E-5</v>
      </c>
      <c r="GT209">
        <v>4.6972395237952362E-5</v>
      </c>
      <c r="GU209">
        <v>4.3240223830013829E-5</v>
      </c>
      <c r="GV209">
        <v>3.5144275088865994E-5</v>
      </c>
      <c r="GW209">
        <v>4.2960548352248756E-5</v>
      </c>
      <c r="GX209">
        <v>2.8931998060868812E-5</v>
      </c>
      <c r="GY209">
        <v>2.8705420923974485E-5</v>
      </c>
      <c r="GZ209">
        <v>3.459546268649436E-5</v>
      </c>
      <c r="HA209">
        <v>5.6187704943953495E-5</v>
      </c>
      <c r="HB209">
        <v>3.2710438690205659E-5</v>
      </c>
      <c r="HC209">
        <v>5.509951478000463E-5</v>
      </c>
      <c r="HD209">
        <v>3.7891479167336025E-5</v>
      </c>
      <c r="HE209">
        <v>2.1176299476422382E-5</v>
      </c>
      <c r="HF209">
        <v>1.9746155941181792E-5</v>
      </c>
      <c r="HG209">
        <v>4.6059693525739896E-5</v>
      </c>
      <c r="HH209">
        <v>8.3835628331116628E-5</v>
      </c>
      <c r="HI209">
        <v>1.5659419891979527E-5</v>
      </c>
      <c r="HJ209">
        <v>9.7182349559017195E-5</v>
      </c>
      <c r="HK209">
        <v>2.6697764630438059E-5</v>
      </c>
      <c r="HL209">
        <v>2.2652703096771748E-5</v>
      </c>
      <c r="HM209">
        <v>3.2290068249045884E-5</v>
      </c>
      <c r="HN209">
        <v>3.0652044199083003E-5</v>
      </c>
      <c r="HO209">
        <v>3.8972599507737167E-5</v>
      </c>
      <c r="HP209">
        <v>2.8656034078796115E-5</v>
      </c>
      <c r="HQ209">
        <v>7.6278509539466288E-5</v>
      </c>
      <c r="HR209">
        <v>3.9021423190330792E-5</v>
      </c>
      <c r="HS209">
        <v>3.9993231032129132E-5</v>
      </c>
      <c r="HT209">
        <v>2.9224147495615663E-5</v>
      </c>
      <c r="HU209">
        <v>6.8143853578409507E-5</v>
      </c>
      <c r="HV209">
        <v>2.9373815337445723E-5</v>
      </c>
      <c r="HW209">
        <v>4.344390845437396E-6</v>
      </c>
      <c r="HX209">
        <v>8.0114946937392132E-5</v>
      </c>
      <c r="HY209">
        <v>4.8481341488046749E-5</v>
      </c>
      <c r="HZ209">
        <v>2.6170813523569309E-5</v>
      </c>
      <c r="IA209">
        <v>3.2916276232948517E-5</v>
      </c>
      <c r="IB209">
        <v>4.8221791832186088E-5</v>
      </c>
      <c r="IC209">
        <v>3.6439299580045702E-5</v>
      </c>
      <c r="ID209">
        <v>3.210301068487047E-5</v>
      </c>
      <c r="IE209">
        <v>3.2996215623282467E-5</v>
      </c>
      <c r="IF209">
        <v>3.9320214291825356E-5</v>
      </c>
      <c r="IG209">
        <v>2.6308128113128524E-5</v>
      </c>
      <c r="IH209">
        <v>3.1074738704036005E-5</v>
      </c>
      <c r="II209">
        <v>5.8782129778340608E-5</v>
      </c>
      <c r="IJ209">
        <v>2.663500636307484E-5</v>
      </c>
      <c r="IK209">
        <v>3.6817327694424882E-5</v>
      </c>
      <c r="IL209">
        <v>2.6552468387441621E-5</v>
      </c>
      <c r="IM209">
        <v>1.8133902023582168E-5</v>
      </c>
      <c r="IN209">
        <v>1.4808109285769088E-5</v>
      </c>
      <c r="IO209">
        <v>3.2886242712827467E-5</v>
      </c>
      <c r="IP209">
        <v>4.6229440438842895E-5</v>
      </c>
      <c r="IQ209">
        <v>1.0818198302813789E-5</v>
      </c>
      <c r="IR209">
        <v>7.5011029851763521E-5</v>
      </c>
      <c r="IS209">
        <v>2.0842749943713942E-5</v>
      </c>
      <c r="IT209">
        <v>2.08871401305835E-5</v>
      </c>
      <c r="IU209">
        <v>2.663010425530982E-5</v>
      </c>
      <c r="IV209">
        <v>2.5999784320413483E-5</v>
      </c>
      <c r="IW209">
        <v>4.263332943457336E-5</v>
      </c>
      <c r="IX209">
        <v>2.5639963088951399E-5</v>
      </c>
      <c r="IY209">
        <v>2.3771049764420239E-5</v>
      </c>
      <c r="IZ209">
        <v>2.2696439201800651E-5</v>
      </c>
      <c r="JA209">
        <v>2.335625048757302E-5</v>
      </c>
      <c r="JB209">
        <v>1.7915698854856896E-5</v>
      </c>
      <c r="JC209">
        <v>2.477921173064678E-5</v>
      </c>
      <c r="JD209">
        <v>1.3956031736807257E-5</v>
      </c>
      <c r="JE209">
        <v>2.0084182261682813E-5</v>
      </c>
      <c r="JF209">
        <v>3.336907286648664E-5</v>
      </c>
      <c r="JG209">
        <v>3.34334146257296E-5</v>
      </c>
      <c r="JH209">
        <v>1.8580964115244544E-5</v>
      </c>
      <c r="JI209">
        <v>2.0975360626869602E-5</v>
      </c>
      <c r="JJ209">
        <v>2.5352956330827202E-5</v>
      </c>
      <c r="JK209">
        <v>2.2972261954069164E-5</v>
      </c>
      <c r="JL209">
        <v>1.9582670774662702E-5</v>
      </c>
      <c r="JM209">
        <v>1.7643088560725641E-5</v>
      </c>
      <c r="JN209">
        <v>2.1529039142393418E-5</v>
      </c>
      <c r="JO209">
        <v>1.7048785452128292E-5</v>
      </c>
      <c r="JP209">
        <v>1.8548361095032628E-5</v>
      </c>
      <c r="JQ209">
        <v>3.142756998509233E-5</v>
      </c>
      <c r="JR209">
        <v>2.1211370872971135E-5</v>
      </c>
      <c r="JS209">
        <v>1.7427158201737359E-5</v>
      </c>
      <c r="JT209">
        <v>1.3045047033771292E-5</v>
      </c>
      <c r="JU209">
        <v>7.7698618499102435E-6</v>
      </c>
      <c r="JV209">
        <v>5.4549895193634848E-6</v>
      </c>
      <c r="JW209">
        <v>1.4458169769664529E-5</v>
      </c>
      <c r="JX209">
        <v>2.8530864575511254E-5</v>
      </c>
      <c r="JY209">
        <v>8.1059991479369069E-6</v>
      </c>
      <c r="JZ209">
        <v>2.4176633768814301E-5</v>
      </c>
      <c r="KA209">
        <v>1.1526897642912777E-5</v>
      </c>
      <c r="KB209">
        <v>1.076247762409957E-5</v>
      </c>
      <c r="KC209">
        <v>1.3874528221234151E-5</v>
      </c>
      <c r="KD209">
        <v>1.2555488657946038E-5</v>
      </c>
      <c r="KE209">
        <v>2.8482913197633546E-5</v>
      </c>
      <c r="KF209">
        <v>1.6153665759826367E-5</v>
      </c>
      <c r="KG209">
        <v>4.4386948406339396E-5</v>
      </c>
      <c r="KH209">
        <v>2.6164304629473525E-5</v>
      </c>
      <c r="KI209">
        <v>1.618131712793568E-5</v>
      </c>
      <c r="KJ209">
        <v>2.2150063467233699E-5</v>
      </c>
      <c r="KK209">
        <v>2.8538578193422377E-5</v>
      </c>
      <c r="KL209">
        <v>2.0842673687076798E-5</v>
      </c>
      <c r="KM209">
        <v>1.0422343697179456E-5</v>
      </c>
      <c r="KN209">
        <v>2.2869753003658126E-5</v>
      </c>
      <c r="KO209">
        <v>3.172645135585696E-5</v>
      </c>
      <c r="KP209">
        <v>2.6471757121530605E-5</v>
      </c>
      <c r="KQ209">
        <v>2.3609649303794349E-5</v>
      </c>
      <c r="KR209">
        <v>3.1389269816996735E-5</v>
      </c>
      <c r="KS209">
        <v>2.7144247024831427E-5</v>
      </c>
      <c r="KT209">
        <v>2.5567581440531604E-5</v>
      </c>
      <c r="KU209">
        <v>2.020173223669007E-5</v>
      </c>
      <c r="KV209">
        <v>1.7772115468344937E-5</v>
      </c>
      <c r="KW209">
        <v>1.5872102686261919E-5</v>
      </c>
      <c r="KX209">
        <v>2.0745371154670449E-5</v>
      </c>
      <c r="KY209">
        <v>2.9383571240602001E-5</v>
      </c>
      <c r="KZ209">
        <v>1.9499260510247747E-5</v>
      </c>
      <c r="LA209">
        <v>3.1868241657507624E-5</v>
      </c>
      <c r="LB209">
        <v>2.0087027497715794E-5</v>
      </c>
      <c r="LC209">
        <v>1.2384310522158148E-5</v>
      </c>
      <c r="LD209">
        <v>1.0151753340464214E-5</v>
      </c>
      <c r="LE209">
        <v>2.3317940697886565E-5</v>
      </c>
      <c r="LF209">
        <v>4.3427684806615043E-5</v>
      </c>
      <c r="LG209">
        <v>9.8310021507028518E-6</v>
      </c>
      <c r="LH209">
        <v>5.2097979144955443E-5</v>
      </c>
      <c r="LI209">
        <v>1.4667608145631972E-5</v>
      </c>
      <c r="LJ209">
        <v>1.2990105873370037E-5</v>
      </c>
      <c r="LK209">
        <v>1.6019733804343603E-5</v>
      </c>
      <c r="LL209">
        <v>1.7809504819212696E-5</v>
      </c>
      <c r="LM209">
        <v>2.5259251569904126E-5</v>
      </c>
      <c r="LN209">
        <v>1.8279678127761456E-5</v>
      </c>
      <c r="LO209">
        <v>3.3678449704614115E-5</v>
      </c>
      <c r="LP209">
        <v>2.9628834392632256E-5</v>
      </c>
      <c r="LQ209">
        <v>2.5205034848136865E-5</v>
      </c>
      <c r="LR209">
        <v>3.5307973942306123E-5</v>
      </c>
      <c r="LS209">
        <v>3.3001346105284377E-5</v>
      </c>
      <c r="LT209">
        <v>1.7395318088341544E-5</v>
      </c>
      <c r="LU209">
        <v>1.4151563711452804E-6</v>
      </c>
      <c r="LV209">
        <v>3.2518644700958942E-5</v>
      </c>
      <c r="LW209">
        <v>2.0470274758164414E-5</v>
      </c>
      <c r="LX209">
        <v>1.5013548022282451E-5</v>
      </c>
      <c r="LY209">
        <v>2.0743528437021525E-5</v>
      </c>
      <c r="LZ209">
        <v>3.0095924722384097E-5</v>
      </c>
      <c r="MA209">
        <v>2.5377604882684307E-5</v>
      </c>
      <c r="MB209">
        <v>2.2934547445512798E-5</v>
      </c>
      <c r="MC209">
        <v>2.8230800011358597E-5</v>
      </c>
      <c r="MD209">
        <v>2.5835586461034868E-5</v>
      </c>
      <c r="ME209">
        <v>2.0588239125985912E-5</v>
      </c>
      <c r="MF209">
        <v>2.5638067209086232E-5</v>
      </c>
      <c r="MG209">
        <v>3.0453064694112427E-5</v>
      </c>
      <c r="MH209">
        <v>1.0443090190819472E-5</v>
      </c>
      <c r="MI209">
        <v>2.4158954440345149E-5</v>
      </c>
      <c r="MJ209">
        <v>1.667856527347873E-5</v>
      </c>
      <c r="MK209">
        <v>1.1406510222131936E-5</v>
      </c>
      <c r="ML209">
        <v>9.3284268545790145E-6</v>
      </c>
      <c r="MM209">
        <v>1.9220658840511138E-5</v>
      </c>
      <c r="MN209">
        <v>2.8515059700485312E-5</v>
      </c>
      <c r="MO209">
        <v>9.1959683044063741E-6</v>
      </c>
      <c r="MP209">
        <v>3.3061066730133566E-5</v>
      </c>
      <c r="MQ209">
        <v>1.5430831206545355E-5</v>
      </c>
      <c r="MR209">
        <v>1.1961752937666641E-5</v>
      </c>
      <c r="MS209">
        <v>1.7835203551697956E-5</v>
      </c>
      <c r="MT209">
        <v>1.5169643574918611E-5</v>
      </c>
      <c r="MU209">
        <v>4.0596222979582066E-5</v>
      </c>
      <c r="MV209">
        <v>1.827957744772737E-5</v>
      </c>
    </row>
    <row r="210" spans="2:360" x14ac:dyDescent="0.15">
      <c r="C210">
        <v>28</v>
      </c>
      <c r="D210" t="s">
        <v>44</v>
      </c>
      <c r="F210">
        <f t="shared" si="14"/>
        <v>0</v>
      </c>
      <c r="L210">
        <v>0</v>
      </c>
      <c r="S210">
        <v>28</v>
      </c>
      <c r="T210" t="s">
        <v>98</v>
      </c>
      <c r="U210">
        <v>1.0826328427058941E-4</v>
      </c>
      <c r="V210">
        <v>5.5750971827689611E-5</v>
      </c>
      <c r="W210">
        <v>9.3433188400676297E-5</v>
      </c>
      <c r="X210">
        <v>1.8622044248569177E-4</v>
      </c>
      <c r="Y210">
        <v>1.8344397498474941E-4</v>
      </c>
      <c r="Z210">
        <v>2.8600654084895292E-4</v>
      </c>
      <c r="AA210">
        <v>5.2112433434990676E-5</v>
      </c>
      <c r="AB210">
        <v>4.615903361571626E-4</v>
      </c>
      <c r="AC210">
        <v>1.6974828441298939E-4</v>
      </c>
      <c r="AD210">
        <v>8.5486999304182969E-5</v>
      </c>
      <c r="AE210">
        <v>1.2986113092574512E-4</v>
      </c>
      <c r="AF210">
        <v>1.3529006415561221E-4</v>
      </c>
      <c r="AG210">
        <v>1.6518937435521899E-4</v>
      </c>
      <c r="AH210">
        <v>1.3878739749959362E-4</v>
      </c>
      <c r="AI210">
        <v>2.4278987720764675E-4</v>
      </c>
      <c r="AJ210">
        <v>4.8521781194441321E-4</v>
      </c>
      <c r="AK210">
        <v>1.2855314147634201E-4</v>
      </c>
      <c r="AL210">
        <v>1.7768042732347036E-4</v>
      </c>
      <c r="AM210">
        <v>2.5142948997799975E-4</v>
      </c>
      <c r="AN210">
        <v>3.1703044400190486E-5</v>
      </c>
      <c r="AO210">
        <v>1.4884974707536942E-4</v>
      </c>
      <c r="AP210">
        <v>2.7369852715391019E-5</v>
      </c>
      <c r="AQ210">
        <v>2.8716339596388629E-5</v>
      </c>
      <c r="AR210">
        <v>1.5520769323610178E-5</v>
      </c>
      <c r="AS210">
        <v>2.756806424277911E-5</v>
      </c>
      <c r="AT210">
        <v>4.719464663606568E-5</v>
      </c>
      <c r="AU210">
        <v>3.8485671719969227E-5</v>
      </c>
      <c r="AV210">
        <v>5.0588836322629419E-5</v>
      </c>
      <c r="AW210">
        <v>2.33397282443414E-4</v>
      </c>
      <c r="AX210">
        <v>4.2007833445718289E-5</v>
      </c>
      <c r="AY210">
        <v>9.7089886738155483E-5</v>
      </c>
      <c r="AZ210">
        <v>5.9759029460227255E-5</v>
      </c>
      <c r="BA210">
        <v>2.9832408908406037E-4</v>
      </c>
      <c r="BB210">
        <v>1.2697470086065846E-4</v>
      </c>
      <c r="BC210">
        <v>6.922726894909625E-5</v>
      </c>
      <c r="BD210">
        <v>3.4224827391532759E-5</v>
      </c>
      <c r="BE210">
        <v>8.831931193710884E-5</v>
      </c>
      <c r="BF210">
        <v>1.6754928173054714E-4</v>
      </c>
      <c r="BG210">
        <v>1.0856369182916025E-4</v>
      </c>
      <c r="BH210">
        <v>1.8858082026325645E-4</v>
      </c>
      <c r="BI210">
        <v>5.1624646891921173E-5</v>
      </c>
      <c r="BJ210">
        <v>6.7399359016935927E-5</v>
      </c>
      <c r="BK210">
        <v>6.2022293827324949E-5</v>
      </c>
      <c r="BL210">
        <v>9.4391712356859167E-5</v>
      </c>
      <c r="BM210">
        <v>5.8049744987773077E-5</v>
      </c>
      <c r="BN210">
        <v>1.4623744257241756E-4</v>
      </c>
      <c r="BO210">
        <v>2.2946035883803916E-4</v>
      </c>
      <c r="BP210">
        <v>1.5021177261912938E-4</v>
      </c>
      <c r="BQ210">
        <v>1.6292329095296071E-4</v>
      </c>
      <c r="BR210">
        <v>2.3484754288144363E-4</v>
      </c>
      <c r="BS210">
        <v>1.083425680828396E-4</v>
      </c>
      <c r="BT210">
        <v>1.1298486449748423E-4</v>
      </c>
      <c r="BU210">
        <v>6.2907730998655731E-5</v>
      </c>
      <c r="BV210">
        <v>3.5778235680451584E-5</v>
      </c>
      <c r="BW210">
        <v>8.5714424678686382E-5</v>
      </c>
      <c r="BX210">
        <v>2.5224244619029366E-5</v>
      </c>
      <c r="BY210">
        <v>2.8824584440112771E-5</v>
      </c>
      <c r="BZ210">
        <v>7.3978706546711156E-6</v>
      </c>
      <c r="CA210">
        <v>3.4573640413917523E-5</v>
      </c>
      <c r="CB210">
        <v>4.1007937474487175E-5</v>
      </c>
      <c r="CC210">
        <v>8.3537384702843823E-5</v>
      </c>
      <c r="CD210">
        <v>2.8751515339527684E-5</v>
      </c>
      <c r="CE210">
        <v>1.0201969881993643E-4</v>
      </c>
      <c r="CF210">
        <v>3.639134862801556E-5</v>
      </c>
      <c r="CG210">
        <v>5.674931928054209E-5</v>
      </c>
      <c r="CH210">
        <v>5.3723186167582056E-5</v>
      </c>
      <c r="CI210">
        <v>1.6894244575415128E-4</v>
      </c>
      <c r="CJ210">
        <v>8.1617939676394992E-5</v>
      </c>
      <c r="CK210">
        <v>9.144765551581438E-5</v>
      </c>
      <c r="CL210">
        <v>6.0276289205968341E-5</v>
      </c>
      <c r="CM210">
        <v>8.8101701700654033E-5</v>
      </c>
      <c r="CN210">
        <v>2.0837060010624891E-4</v>
      </c>
      <c r="CO210">
        <v>1.4939757831815111E-4</v>
      </c>
      <c r="CP210">
        <v>3.8505629907227367E-4</v>
      </c>
      <c r="CQ210">
        <v>1.0932837110553909E-4</v>
      </c>
      <c r="CR210">
        <v>1.424557650174138E-4</v>
      </c>
      <c r="CS210">
        <v>5.8499939747819652E-5</v>
      </c>
      <c r="CT210">
        <v>3.9325072758962572E-5</v>
      </c>
      <c r="CU210">
        <v>7.4381885658895457E-5</v>
      </c>
      <c r="CV210">
        <v>9.3281219085367635E-5</v>
      </c>
      <c r="CW210">
        <v>1.2506797927262539E-4</v>
      </c>
      <c r="CX210">
        <v>1.3510742612381173E-4</v>
      </c>
      <c r="CY210">
        <v>1.3545907742823591E-4</v>
      </c>
      <c r="CZ210">
        <v>2.4918437620794924E-4</v>
      </c>
      <c r="DA210">
        <v>8.281522705050398E-5</v>
      </c>
      <c r="DB210">
        <v>1.6448795556279569E-4</v>
      </c>
      <c r="DC210">
        <v>8.1364684925565607E-5</v>
      </c>
      <c r="DD210">
        <v>2.7141153664514554E-5</v>
      </c>
      <c r="DE210">
        <v>1.1791829517082426E-4</v>
      </c>
      <c r="DF210">
        <v>2.3304762484153516E-5</v>
      </c>
      <c r="DG210">
        <v>2.4596515334764373E-5</v>
      </c>
      <c r="DH210">
        <v>6.286918696330275E-6</v>
      </c>
      <c r="DI210">
        <v>2.5617741310403104E-5</v>
      </c>
      <c r="DJ210">
        <v>3.049456999128444E-5</v>
      </c>
      <c r="DK210">
        <v>4.8663336814845625E-5</v>
      </c>
      <c r="DL210">
        <v>3.2643313951430824E-5</v>
      </c>
      <c r="DM210">
        <v>2.4925407199741695E-4</v>
      </c>
      <c r="DN210">
        <v>3.9716651628356665E-5</v>
      </c>
      <c r="DO210">
        <v>6.2216643281006481E-5</v>
      </c>
      <c r="DP210">
        <v>5.0104413940371976E-5</v>
      </c>
      <c r="DQ210">
        <v>1.6415782532795881E-4</v>
      </c>
      <c r="DR210">
        <v>8.6243705894851694E-5</v>
      </c>
      <c r="DS210">
        <v>5.2158134500321753E-5</v>
      </c>
      <c r="DT210">
        <v>4.5856959481555401E-5</v>
      </c>
      <c r="DU210">
        <v>8.0562734179795537E-5</v>
      </c>
      <c r="DV210">
        <v>2.9598066432281805E-4</v>
      </c>
      <c r="DW210">
        <v>1.1893920426313488E-4</v>
      </c>
      <c r="DX210">
        <v>3.08777232612361E-4</v>
      </c>
      <c r="DY210">
        <v>3.0807566349724901E-5</v>
      </c>
      <c r="DZ210">
        <v>8.2189321561800416E-5</v>
      </c>
      <c r="EA210">
        <v>5.7149611270782639E-5</v>
      </c>
      <c r="EB210">
        <v>7.9978628334461825E-5</v>
      </c>
      <c r="EC210">
        <v>5.8559511745987606E-5</v>
      </c>
      <c r="ED210">
        <v>1.2081127573728474E-4</v>
      </c>
      <c r="EE210">
        <v>1.9098768871205992E-4</v>
      </c>
      <c r="EF210">
        <v>1.6900103291181263E-4</v>
      </c>
      <c r="EG210">
        <v>1.8900321740425934E-4</v>
      </c>
      <c r="EH210">
        <v>2.6161282884340487E-4</v>
      </c>
      <c r="EI210">
        <v>1.0914916495609588E-4</v>
      </c>
      <c r="EJ210">
        <v>1.281601936944608E-4</v>
      </c>
      <c r="EK210">
        <v>6.4573426369067676E-5</v>
      </c>
      <c r="EL210">
        <v>3.9301469958701148E-5</v>
      </c>
      <c r="EM210">
        <v>1.1896072199171369E-4</v>
      </c>
      <c r="EN210">
        <v>2.5248144101064847E-5</v>
      </c>
      <c r="EO210">
        <v>2.5500501295702682E-5</v>
      </c>
      <c r="EP210">
        <v>6.600683773686929E-6</v>
      </c>
      <c r="EQ210">
        <v>3.1420465449960421E-5</v>
      </c>
      <c r="ER210">
        <v>3.7588613231114359E-5</v>
      </c>
      <c r="ES210">
        <v>4.4063769943222847E-5</v>
      </c>
      <c r="ET210">
        <v>4.6626876243469382E-5</v>
      </c>
      <c r="EU210">
        <v>5.8075109791589335E-5</v>
      </c>
      <c r="EV210">
        <v>3.7528532272650391E-5</v>
      </c>
      <c r="EW210">
        <v>6.0270024934532741E-5</v>
      </c>
      <c r="EX210">
        <v>3.9103219422287517E-5</v>
      </c>
      <c r="EY210">
        <v>1.7030408716012639E-4</v>
      </c>
      <c r="EZ210">
        <v>7.7112741346227763E-5</v>
      </c>
      <c r="FA210">
        <v>4.0276874834511162E-3</v>
      </c>
      <c r="FB210">
        <v>4.2519738846444914E-3</v>
      </c>
      <c r="FC210">
        <v>8.0009928867965287E-3</v>
      </c>
      <c r="FD210">
        <v>1.0460923108765277E-2</v>
      </c>
      <c r="FE210">
        <v>8.9489643939289678E-3</v>
      </c>
      <c r="FF210">
        <v>0.1051942249696483</v>
      </c>
      <c r="FG210">
        <v>6.3479717433994809E-3</v>
      </c>
      <c r="FH210">
        <v>3.7022468208237458E-2</v>
      </c>
      <c r="FI210">
        <v>6.7305345177111594E-3</v>
      </c>
      <c r="FJ210">
        <v>2.0809489912124245E-2</v>
      </c>
      <c r="FK210">
        <v>8.2762084264319559E-3</v>
      </c>
      <c r="FL210">
        <v>2.6191484496231029E-2</v>
      </c>
      <c r="FM210">
        <v>6.5602198545668941E-2</v>
      </c>
      <c r="FN210">
        <v>6.4953187850953442E-2</v>
      </c>
      <c r="FO210">
        <v>8.406812792099172E-2</v>
      </c>
      <c r="FP210">
        <v>3.3395775747986724E-2</v>
      </c>
      <c r="FQ210">
        <v>5.1553433908355713E-2</v>
      </c>
      <c r="FR210">
        <v>2.4877071014690225E-2</v>
      </c>
      <c r="FS210">
        <v>4.985590790237175E-3</v>
      </c>
      <c r="FT210">
        <v>2.0957967104119606E-2</v>
      </c>
      <c r="FU210">
        <v>3.2053923177830538E-3</v>
      </c>
      <c r="FV210">
        <v>4.2721107389181593E-3</v>
      </c>
      <c r="FW210">
        <v>1.7913846044893399E-3</v>
      </c>
      <c r="FX210">
        <v>4.0487908077161587E-4</v>
      </c>
      <c r="FY210">
        <v>3.3525346561107841E-3</v>
      </c>
      <c r="FZ210">
        <v>1.5072203650435018E-2</v>
      </c>
      <c r="GA210">
        <v>3.7450888800927883E-3</v>
      </c>
      <c r="GB210">
        <v>1.0042198580208035</v>
      </c>
      <c r="GC210">
        <v>6.444502639552741E-3</v>
      </c>
      <c r="GD210">
        <v>1.8569776852506298E-3</v>
      </c>
      <c r="GE210">
        <v>5.0458236945576931E-3</v>
      </c>
      <c r="GF210">
        <v>2.59971777489802E-3</v>
      </c>
      <c r="GG210">
        <v>7.1155923526127294E-3</v>
      </c>
      <c r="GH210">
        <v>3.8529648007198686E-2</v>
      </c>
      <c r="GI210">
        <v>8.2990096714889667E-5</v>
      </c>
      <c r="GJ210">
        <v>6.3947457462364108E-5</v>
      </c>
      <c r="GK210">
        <v>8.4281946613522934E-5</v>
      </c>
      <c r="GL210">
        <v>2.5506930115485525E-4</v>
      </c>
      <c r="GM210">
        <v>1.6879396577456436E-4</v>
      </c>
      <c r="GN210">
        <v>2.7864263915523932E-4</v>
      </c>
      <c r="GO210">
        <v>6.7571710022181126E-5</v>
      </c>
      <c r="GP210">
        <v>2.1110740357884247E-4</v>
      </c>
      <c r="GQ210">
        <v>1.0418558725982193E-4</v>
      </c>
      <c r="GR210">
        <v>1.1145134303382899E-4</v>
      </c>
      <c r="GS210">
        <v>7.6748988955603855E-5</v>
      </c>
      <c r="GT210">
        <v>1.2816298730332167E-4</v>
      </c>
      <c r="GU210">
        <v>1.8417652375075455E-4</v>
      </c>
      <c r="GV210">
        <v>1.7652792378668129E-4</v>
      </c>
      <c r="GW210">
        <v>4.1636079893581134E-4</v>
      </c>
      <c r="GX210">
        <v>3.5129281142802846E-4</v>
      </c>
      <c r="GY210">
        <v>1.2954767758526392E-4</v>
      </c>
      <c r="GZ210">
        <v>1.5954459039084113E-4</v>
      </c>
      <c r="HA210">
        <v>1.3780223862673848E-4</v>
      </c>
      <c r="HB210">
        <v>6.4248452502137484E-5</v>
      </c>
      <c r="HC210">
        <v>1.2514594293695877E-4</v>
      </c>
      <c r="HD210">
        <v>3.9272039974693605E-5</v>
      </c>
      <c r="HE210">
        <v>2.7639520787134745E-5</v>
      </c>
      <c r="HF210">
        <v>1.2962299317709451E-5</v>
      </c>
      <c r="HG210">
        <v>6.6978155495010593E-5</v>
      </c>
      <c r="HH210">
        <v>4.4529921897021931E-5</v>
      </c>
      <c r="HI210">
        <v>7.3328282055112827E-5</v>
      </c>
      <c r="HJ210">
        <v>6.5956625993002406E-5</v>
      </c>
      <c r="HK210">
        <v>9.9513333710628366E-5</v>
      </c>
      <c r="HL210">
        <v>4.9143089039317091E-5</v>
      </c>
      <c r="HM210">
        <v>6.525023125149064E-5</v>
      </c>
      <c r="HN210">
        <v>6.8155646575862458E-5</v>
      </c>
      <c r="HO210">
        <v>2.0398765152276389E-4</v>
      </c>
      <c r="HP210">
        <v>1.0530696315736654E-4</v>
      </c>
      <c r="HQ210">
        <v>1.3590465112510235E-4</v>
      </c>
      <c r="HR210">
        <v>8.8708698348373654E-5</v>
      </c>
      <c r="HS210">
        <v>1.0892702334430259E-4</v>
      </c>
      <c r="HT210">
        <v>1.9326376311286589E-4</v>
      </c>
      <c r="HU210">
        <v>2.3319861900178581E-4</v>
      </c>
      <c r="HV210">
        <v>1.8648498692149152E-4</v>
      </c>
      <c r="HW210">
        <v>1.5971994882065728E-5</v>
      </c>
      <c r="HX210">
        <v>4.7583071942060138E-4</v>
      </c>
      <c r="HY210">
        <v>1.6490277664937526E-4</v>
      </c>
      <c r="HZ210">
        <v>1.2112262978203651E-4</v>
      </c>
      <c r="IA210">
        <v>1.2721593299862044E-4</v>
      </c>
      <c r="IB210">
        <v>3.835371151223693E-4</v>
      </c>
      <c r="IC210">
        <v>3.3674007802832271E-4</v>
      </c>
      <c r="ID210">
        <v>2.2635777931838663E-4</v>
      </c>
      <c r="IE210">
        <v>2.7965773009258372E-4</v>
      </c>
      <c r="IF210">
        <v>1.1551030819176335E-3</v>
      </c>
      <c r="IG210">
        <v>1.8244501480695299E-4</v>
      </c>
      <c r="IH210">
        <v>2.1961694222387545E-4</v>
      </c>
      <c r="II210">
        <v>3.6263828588681903E-4</v>
      </c>
      <c r="IJ210">
        <v>7.6795975249136723E-5</v>
      </c>
      <c r="IK210">
        <v>1.092555739236004E-4</v>
      </c>
      <c r="IL210">
        <v>5.1745557423160026E-5</v>
      </c>
      <c r="IM210">
        <v>7.8613545235469581E-5</v>
      </c>
      <c r="IN210">
        <v>2.3491301001609609E-5</v>
      </c>
      <c r="IO210">
        <v>7.0804521185860361E-5</v>
      </c>
      <c r="IP210">
        <v>9.4224797058306182E-5</v>
      </c>
      <c r="IQ210">
        <v>8.3093914353412685E-5</v>
      </c>
      <c r="IR210">
        <v>1.0358492239958971E-4</v>
      </c>
      <c r="IS210">
        <v>1.8093486174782316E-4</v>
      </c>
      <c r="IT210">
        <v>1.3042552860558502E-4</v>
      </c>
      <c r="IU210">
        <v>1.8582006462352981E-4</v>
      </c>
      <c r="IV210">
        <v>7.0441165629489004E-5</v>
      </c>
      <c r="IW210">
        <v>3.1073397583222036E-4</v>
      </c>
      <c r="IX210">
        <v>1.5238163511688892E-4</v>
      </c>
      <c r="IY210">
        <v>4.4799714439643882E-5</v>
      </c>
      <c r="IZ210">
        <v>4.8509729553444179E-5</v>
      </c>
      <c r="JA210">
        <v>6.1242094630246504E-5</v>
      </c>
      <c r="JB210">
        <v>8.6552629886591136E-5</v>
      </c>
      <c r="JC210">
        <v>7.651664682907874E-5</v>
      </c>
      <c r="JD210">
        <v>7.7679700251340948E-5</v>
      </c>
      <c r="JE210">
        <v>4.1752351909678003E-5</v>
      </c>
      <c r="JF210">
        <v>1.0724442586791788E-4</v>
      </c>
      <c r="JG210">
        <v>6.417246683257979E-5</v>
      </c>
      <c r="JH210">
        <v>5.7771389048754136E-5</v>
      </c>
      <c r="JI210">
        <v>6.6328418784225077E-5</v>
      </c>
      <c r="JJ210">
        <v>1.2126264746533378E-4</v>
      </c>
      <c r="JK210">
        <v>1.2378461548843248E-4</v>
      </c>
      <c r="JL210">
        <v>9.4138788760191275E-5</v>
      </c>
      <c r="JM210">
        <v>9.7819621763166133E-5</v>
      </c>
      <c r="JN210">
        <v>3.0569281973438415E-4</v>
      </c>
      <c r="JO210">
        <v>8.596695297233712E-5</v>
      </c>
      <c r="JP210">
        <v>9.9533460022596253E-5</v>
      </c>
      <c r="JQ210">
        <v>1.2470033708548888E-4</v>
      </c>
      <c r="JR210">
        <v>4.4428839520698363E-5</v>
      </c>
      <c r="JS210">
        <v>3.7213387826902873E-5</v>
      </c>
      <c r="JT210">
        <v>1.973732955724235E-5</v>
      </c>
      <c r="JU210">
        <v>1.8370231989482266E-5</v>
      </c>
      <c r="JV210">
        <v>7.0230222257256006E-6</v>
      </c>
      <c r="JW210">
        <v>2.5628259945069612E-5</v>
      </c>
      <c r="JX210">
        <v>3.2368791426613913E-5</v>
      </c>
      <c r="JY210">
        <v>4.0638044828342488E-5</v>
      </c>
      <c r="JZ210">
        <v>2.2920335754124885E-5</v>
      </c>
      <c r="KA210">
        <v>5.4853954241329147E-5</v>
      </c>
      <c r="KB210">
        <v>3.6391413182313943E-5</v>
      </c>
      <c r="KC210">
        <v>7.0104720207031537E-5</v>
      </c>
      <c r="KD210">
        <v>3.3145300613612415E-5</v>
      </c>
      <c r="KE210">
        <v>1.4757774601370356E-4</v>
      </c>
      <c r="KF210">
        <v>6.4612616125553013E-5</v>
      </c>
      <c r="KG210">
        <v>5.859232772877627E-5</v>
      </c>
      <c r="KH210">
        <v>3.9929808729505229E-5</v>
      </c>
      <c r="KI210">
        <v>4.779420273497621E-5</v>
      </c>
      <c r="KJ210">
        <v>1.5465222780679119E-4</v>
      </c>
      <c r="KK210">
        <v>1.1282708552410469E-4</v>
      </c>
      <c r="KL210">
        <v>1.9322367738974463E-4</v>
      </c>
      <c r="KM210">
        <v>2.41339357651597E-5</v>
      </c>
      <c r="KN210">
        <v>1.2625989727477297E-4</v>
      </c>
      <c r="KO210">
        <v>6.4216297943014576E-5</v>
      </c>
      <c r="KP210">
        <v>1.5813617914162644E-4</v>
      </c>
      <c r="KQ210">
        <v>1.1457969885364385E-4</v>
      </c>
      <c r="KR210">
        <v>1.6293801516839966E-4</v>
      </c>
      <c r="KS210">
        <v>2.049152265435942E-4</v>
      </c>
      <c r="KT210">
        <v>1.7810462575379999E-4</v>
      </c>
      <c r="KU210">
        <v>1.603771764758557E-4</v>
      </c>
      <c r="KV210">
        <v>2.5300763197635273E-4</v>
      </c>
      <c r="KW210">
        <v>9.4110202648057005E-5</v>
      </c>
      <c r="KX210">
        <v>1.4588297302731878E-4</v>
      </c>
      <c r="KY210">
        <v>9.5445912314793662E-5</v>
      </c>
      <c r="KZ210">
        <v>3.4576702181886335E-5</v>
      </c>
      <c r="LA210">
        <v>9.8770177716247539E-5</v>
      </c>
      <c r="LB210">
        <v>2.2846017787456049E-5</v>
      </c>
      <c r="LC210">
        <v>2.5077728223764785E-5</v>
      </c>
      <c r="LD210">
        <v>8.7686731344752073E-6</v>
      </c>
      <c r="LE210">
        <v>4.4743219574196859E-5</v>
      </c>
      <c r="LF210">
        <v>2.9787235434922471E-5</v>
      </c>
      <c r="LG210">
        <v>6.3508460436926734E-5</v>
      </c>
      <c r="LH210">
        <v>4.4021154762929527E-5</v>
      </c>
      <c r="LI210">
        <v>7.1925964127470134E-5</v>
      </c>
      <c r="LJ210">
        <v>3.6916578287981347E-5</v>
      </c>
      <c r="LK210">
        <v>6.2346870165410297E-5</v>
      </c>
      <c r="LL210">
        <v>3.59408779397489E-5</v>
      </c>
      <c r="LM210">
        <v>1.3297728398093216E-4</v>
      </c>
      <c r="LN210">
        <v>8.4409106552493497E-5</v>
      </c>
      <c r="LO210">
        <v>1.0918616919161227E-4</v>
      </c>
      <c r="LP210">
        <v>6.1508774925646623E-5</v>
      </c>
      <c r="LQ210">
        <v>9.2827093469454667E-5</v>
      </c>
      <c r="LR210">
        <v>3.051396759990985E-4</v>
      </c>
      <c r="LS210">
        <v>1.8754253769508275E-4</v>
      </c>
      <c r="LT210">
        <v>2.5209083878448746E-4</v>
      </c>
      <c r="LU210">
        <v>7.1807475494993676E-6</v>
      </c>
      <c r="LV210">
        <v>1.2076930537909341E-4</v>
      </c>
      <c r="LW210">
        <v>4.8919309176909711E-5</v>
      </c>
      <c r="LX210">
        <v>8.1918089893564676E-5</v>
      </c>
      <c r="LY210">
        <v>1.0220855169935944E-4</v>
      </c>
      <c r="LZ210">
        <v>1.8709991458487138E-4</v>
      </c>
      <c r="MA210">
        <v>2.4874500235949539E-4</v>
      </c>
      <c r="MB210">
        <v>1.8976087915403126E-4</v>
      </c>
      <c r="MC210">
        <v>3.2656283185885591E-4</v>
      </c>
      <c r="MD210">
        <v>5.1628723709177551E-4</v>
      </c>
      <c r="ME210">
        <v>1.7561061282232732E-4</v>
      </c>
      <c r="MF210">
        <v>2.83682158696301E-4</v>
      </c>
      <c r="MG210">
        <v>1.3015132590088848E-4</v>
      </c>
      <c r="MH210">
        <v>2.7906741811302188E-5</v>
      </c>
      <c r="MI210">
        <v>8.2161646627914017E-5</v>
      </c>
      <c r="MJ210">
        <v>3.197190470683022E-5</v>
      </c>
      <c r="MK210">
        <v>3.2012241274643098E-5</v>
      </c>
      <c r="ML210">
        <v>1.2562245395970055E-5</v>
      </c>
      <c r="MM210">
        <v>4.4489457712121264E-5</v>
      </c>
      <c r="MN210">
        <v>4.9485269937465465E-5</v>
      </c>
      <c r="MO210">
        <v>5.912400749082545E-5</v>
      </c>
      <c r="MP210">
        <v>4.2316899278139049E-5</v>
      </c>
      <c r="MQ210">
        <v>2.9161179249054638E-4</v>
      </c>
      <c r="MR210">
        <v>4.7452689407849519E-5</v>
      </c>
      <c r="MS210">
        <v>8.61082119590225E-5</v>
      </c>
      <c r="MT210">
        <v>5.4371443758218104E-5</v>
      </c>
      <c r="MU210">
        <v>3.2624048197770291E-4</v>
      </c>
      <c r="MV210">
        <v>1.088989245741931E-4</v>
      </c>
    </row>
    <row r="211" spans="2:360" x14ac:dyDescent="0.15">
      <c r="C211">
        <v>29</v>
      </c>
      <c r="D211" t="s">
        <v>45</v>
      </c>
      <c r="F211">
        <f t="shared" si="14"/>
        <v>0</v>
      </c>
      <c r="L211">
        <v>0</v>
      </c>
      <c r="S211">
        <v>29</v>
      </c>
      <c r="T211" t="s">
        <v>99</v>
      </c>
      <c r="U211">
        <v>1.0013944714858863E-7</v>
      </c>
      <c r="V211">
        <v>3.5864485319847418E-8</v>
      </c>
      <c r="W211">
        <v>9.0481792120125805E-8</v>
      </c>
      <c r="X211">
        <v>8.7232971752156071E-8</v>
      </c>
      <c r="Y211">
        <v>2.036522712859141E-7</v>
      </c>
      <c r="Z211">
        <v>1.0526794277603604E-7</v>
      </c>
      <c r="AA211">
        <v>3.2270386437229574E-8</v>
      </c>
      <c r="AB211">
        <v>1.0783013049755548E-7</v>
      </c>
      <c r="AC211">
        <v>5.4565990155617062E-8</v>
      </c>
      <c r="AD211">
        <v>3.2125971281100768E-8</v>
      </c>
      <c r="AE211">
        <v>4.497161265758566E-8</v>
      </c>
      <c r="AF211">
        <v>4.5133043751468951E-8</v>
      </c>
      <c r="AG211">
        <v>4.6745403076162773E-8</v>
      </c>
      <c r="AH211">
        <v>4.1210867811895557E-8</v>
      </c>
      <c r="AI211">
        <v>5.9535511538726246E-8</v>
      </c>
      <c r="AJ211">
        <v>7.290163052679239E-8</v>
      </c>
      <c r="AK211">
        <v>3.9920779418156128E-8</v>
      </c>
      <c r="AL211">
        <v>7.3579383853452014E-8</v>
      </c>
      <c r="AM211">
        <v>7.9063478307251909E-8</v>
      </c>
      <c r="AN211">
        <v>2.2729188144497797E-8</v>
      </c>
      <c r="AO211">
        <v>5.7020100592713703E-8</v>
      </c>
      <c r="AP211">
        <v>2.6512525057752571E-8</v>
      </c>
      <c r="AQ211">
        <v>2.6691675664611651E-8</v>
      </c>
      <c r="AR211">
        <v>8.1330748616519794E-9</v>
      </c>
      <c r="AS211">
        <v>2.2997071807472135E-8</v>
      </c>
      <c r="AT211">
        <v>5.3271524365605892E-8</v>
      </c>
      <c r="AU211">
        <v>2.2357071551715214E-8</v>
      </c>
      <c r="AV211">
        <v>3.5470615259297405E-8</v>
      </c>
      <c r="AW211">
        <v>8.4635206672224968E-7</v>
      </c>
      <c r="AX211">
        <v>3.1988795602638849E-8</v>
      </c>
      <c r="AY211">
        <v>3.2058671620218449E-8</v>
      </c>
      <c r="AZ211">
        <v>5.4277898616523008E-8</v>
      </c>
      <c r="BA211">
        <v>1.4167074346624671E-7</v>
      </c>
      <c r="BB211">
        <v>7.6031934998799415E-8</v>
      </c>
      <c r="BC211">
        <v>1.8416417873498546E-7</v>
      </c>
      <c r="BD211">
        <v>4.2077265645905049E-8</v>
      </c>
      <c r="BE211">
        <v>1.3386295113277333E-7</v>
      </c>
      <c r="BF211">
        <v>9.0654251017935615E-8</v>
      </c>
      <c r="BG211">
        <v>1.1085454960576616E-7</v>
      </c>
      <c r="BH211">
        <v>9.0159004551748032E-8</v>
      </c>
      <c r="BI211">
        <v>4.4351971828267693E-8</v>
      </c>
      <c r="BJ211">
        <v>6.0257645600083064E-8</v>
      </c>
      <c r="BK211">
        <v>5.6710164512709264E-8</v>
      </c>
      <c r="BL211">
        <v>5.987958243344993E-8</v>
      </c>
      <c r="BM211">
        <v>4.0533089743804951E-8</v>
      </c>
      <c r="BN211">
        <v>5.5562711416187511E-8</v>
      </c>
      <c r="BO211">
        <v>5.7623776967325293E-8</v>
      </c>
      <c r="BP211">
        <v>4.9909765513900589E-8</v>
      </c>
      <c r="BQ211">
        <v>4.8893811677873715E-8</v>
      </c>
      <c r="BR211">
        <v>5.1674714247129518E-8</v>
      </c>
      <c r="BS211">
        <v>4.1927574250349991E-8</v>
      </c>
      <c r="BT211">
        <v>6.4464545552526307E-8</v>
      </c>
      <c r="BU211">
        <v>5.2959607877502174E-8</v>
      </c>
      <c r="BV211">
        <v>3.8213249334343197E-8</v>
      </c>
      <c r="BW211">
        <v>7.3635276250356766E-8</v>
      </c>
      <c r="BX211">
        <v>4.0302779208332008E-8</v>
      </c>
      <c r="BY211">
        <v>2.9413188797841228E-8</v>
      </c>
      <c r="BZ211">
        <v>1.5567046596052884E-8</v>
      </c>
      <c r="CA211">
        <v>3.8249631764395811E-8</v>
      </c>
      <c r="CB211">
        <v>8.6317457011888473E-8</v>
      </c>
      <c r="CC211">
        <v>4.3730236594662959E-8</v>
      </c>
      <c r="CD211">
        <v>5.0774453476554041E-8</v>
      </c>
      <c r="CE211">
        <v>1.8958233668460748E-7</v>
      </c>
      <c r="CF211">
        <v>3.0519105968400666E-8</v>
      </c>
      <c r="CG211">
        <v>3.5063098259280801E-8</v>
      </c>
      <c r="CH211">
        <v>8.6769464294947834E-8</v>
      </c>
      <c r="CI211">
        <v>1.1196403294954336E-7</v>
      </c>
      <c r="CJ211">
        <v>5.54109397233876E-8</v>
      </c>
      <c r="CK211">
        <v>1.5028412352774615E-7</v>
      </c>
      <c r="CL211">
        <v>4.3753206308305356E-8</v>
      </c>
      <c r="CM211">
        <v>9.3535982721931024E-8</v>
      </c>
      <c r="CN211">
        <v>9.6155325423170928E-8</v>
      </c>
      <c r="CO211">
        <v>1.3849497736235158E-7</v>
      </c>
      <c r="CP211">
        <v>1.4400499815017314E-7</v>
      </c>
      <c r="CQ211">
        <v>7.094587895378087E-8</v>
      </c>
      <c r="CR211">
        <v>8.0383760488019545E-8</v>
      </c>
      <c r="CS211">
        <v>3.5983000932209639E-8</v>
      </c>
      <c r="CT211">
        <v>2.1683731212138241E-8</v>
      </c>
      <c r="CU211">
        <v>3.7152274273843597E-8</v>
      </c>
      <c r="CV211">
        <v>3.9418556744626347E-8</v>
      </c>
      <c r="CW211">
        <v>4.3660383721748372E-8</v>
      </c>
      <c r="CX211">
        <v>4.3263461199554934E-8</v>
      </c>
      <c r="CY211">
        <v>4.3109069757983306E-8</v>
      </c>
      <c r="CZ211">
        <v>5.5431693069234575E-8</v>
      </c>
      <c r="DA211">
        <v>3.0289957243541518E-8</v>
      </c>
      <c r="DB211">
        <v>7.1208797106108854E-8</v>
      </c>
      <c r="DC211">
        <v>5.2825354889727152E-8</v>
      </c>
      <c r="DD211">
        <v>2.9665151501286711E-8</v>
      </c>
      <c r="DE211">
        <v>5.6152683903372253E-8</v>
      </c>
      <c r="DF211">
        <v>2.5686721510609358E-8</v>
      </c>
      <c r="DG211">
        <v>2.226800099728268E-8</v>
      </c>
      <c r="DH211">
        <v>7.1519895195021115E-9</v>
      </c>
      <c r="DI211">
        <v>2.7336366049280746E-8</v>
      </c>
      <c r="DJ211">
        <v>4.2891837354419154E-8</v>
      </c>
      <c r="DK211">
        <v>5.3181973920157825E-8</v>
      </c>
      <c r="DL211">
        <v>3.3145935701787702E-8</v>
      </c>
      <c r="DM211">
        <v>1.0068448862121007E-7</v>
      </c>
      <c r="DN211">
        <v>2.7063138736843943E-8</v>
      </c>
      <c r="DO211">
        <v>2.8091104527091709E-8</v>
      </c>
      <c r="DP211">
        <v>5.9700767756484518E-8</v>
      </c>
      <c r="DQ211">
        <v>1.2065819164087762E-7</v>
      </c>
      <c r="DR211">
        <v>6.9081606161777479E-8</v>
      </c>
      <c r="DS211">
        <v>4.5916435846465464E-8</v>
      </c>
      <c r="DT211">
        <v>2.1535727176290301E-8</v>
      </c>
      <c r="DU211">
        <v>4.5566848218523434E-8</v>
      </c>
      <c r="DV211">
        <v>1.473795495466673E-7</v>
      </c>
      <c r="DW211">
        <v>7.1833266449644083E-8</v>
      </c>
      <c r="DX211">
        <v>1.1114271426334457E-7</v>
      </c>
      <c r="DY211">
        <v>1.4130422961691915E-8</v>
      </c>
      <c r="DZ211">
        <v>3.3519036083114693E-8</v>
      </c>
      <c r="EA211">
        <v>3.0082569603886188E-8</v>
      </c>
      <c r="EB211">
        <v>3.2070290291495425E-8</v>
      </c>
      <c r="EC211">
        <v>2.7038073852154903E-8</v>
      </c>
      <c r="ED211">
        <v>3.5028184150364177E-8</v>
      </c>
      <c r="EE211">
        <v>4.3104867166703074E-8</v>
      </c>
      <c r="EF211">
        <v>4.5765072301289391E-8</v>
      </c>
      <c r="EG211">
        <v>5.0654083230018661E-8</v>
      </c>
      <c r="EH211">
        <v>5.0655468155121812E-8</v>
      </c>
      <c r="EI211">
        <v>3.4048878573070864E-8</v>
      </c>
      <c r="EJ211">
        <v>5.4132593364023379E-8</v>
      </c>
      <c r="EK211">
        <v>2.823826947274327E-8</v>
      </c>
      <c r="EL211">
        <v>1.9278624606900886E-8</v>
      </c>
      <c r="EM211">
        <v>4.5965112080286307E-8</v>
      </c>
      <c r="EN211">
        <v>1.6826309535928172E-8</v>
      </c>
      <c r="EO211">
        <v>1.7948694557521416E-8</v>
      </c>
      <c r="EP211">
        <v>4.9793327054241116E-9</v>
      </c>
      <c r="EQ211">
        <v>2.2356937800626457E-8</v>
      </c>
      <c r="ER211">
        <v>2.7820421566726632E-8</v>
      </c>
      <c r="ES211">
        <v>2.4909719683454059E-8</v>
      </c>
      <c r="ET211">
        <v>2.4111261700992331E-8</v>
      </c>
      <c r="EU211">
        <v>1.771103982369049E-6</v>
      </c>
      <c r="EV211">
        <v>2.0390357858700622E-8</v>
      </c>
      <c r="EW211">
        <v>1.9058068628842646E-8</v>
      </c>
      <c r="EX211">
        <v>3.2144663394543972E-8</v>
      </c>
      <c r="EY211">
        <v>1.0856159862255124E-7</v>
      </c>
      <c r="EZ211">
        <v>7.5771180848995061E-8</v>
      </c>
      <c r="FA211">
        <v>7.6826064943891234E-5</v>
      </c>
      <c r="FB211">
        <v>8.1176840800192413E-6</v>
      </c>
      <c r="FC211">
        <v>1.8467564261723505E-5</v>
      </c>
      <c r="FD211">
        <v>5.7330600519967886E-6</v>
      </c>
      <c r="FE211">
        <v>7.7662380208082817E-6</v>
      </c>
      <c r="FF211">
        <v>3.2910633205650492E-5</v>
      </c>
      <c r="FG211">
        <v>4.7792338441447091E-6</v>
      </c>
      <c r="FH211">
        <v>6.3661698157274552E-6</v>
      </c>
      <c r="FI211">
        <v>4.0900745032660797E-6</v>
      </c>
      <c r="FJ211">
        <v>3.7336560674334097E-6</v>
      </c>
      <c r="FK211">
        <v>3.3474308187961653E-6</v>
      </c>
      <c r="FL211">
        <v>3.9911073315837093E-6</v>
      </c>
      <c r="FM211">
        <v>4.6244505323427384E-6</v>
      </c>
      <c r="FN211">
        <v>4.1324953239747934E-6</v>
      </c>
      <c r="FO211">
        <v>3.905469184505744E-6</v>
      </c>
      <c r="FP211">
        <v>2.8309205706356069E-6</v>
      </c>
      <c r="FQ211">
        <v>3.5888209716532413E-6</v>
      </c>
      <c r="FR211">
        <v>7.1597923527664206E-6</v>
      </c>
      <c r="FS211">
        <v>5.9046691287965932E-6</v>
      </c>
      <c r="FT211">
        <v>4.7377152540521561E-6</v>
      </c>
      <c r="FU211">
        <v>2.9563772630860059E-5</v>
      </c>
      <c r="FV211">
        <v>2.4282538168349208E-5</v>
      </c>
      <c r="FW211">
        <v>3.0044297257380917E-5</v>
      </c>
      <c r="FX211">
        <v>2.2821162682388272E-6</v>
      </c>
      <c r="FY211">
        <v>4.3804414777004649E-5</v>
      </c>
      <c r="FZ211">
        <v>6.5152298567220334E-5</v>
      </c>
      <c r="GA211">
        <v>1.2118623495969406E-5</v>
      </c>
      <c r="GB211">
        <v>1.4533445008610668E-5</v>
      </c>
      <c r="GC211">
        <v>1.0147524138823971</v>
      </c>
      <c r="GD211">
        <v>1.51632421180259E-5</v>
      </c>
      <c r="GE211">
        <v>9.3557147545670962E-6</v>
      </c>
      <c r="GF211">
        <v>4.6493364468239094E-5</v>
      </c>
      <c r="GG211">
        <v>8.0833756518214918E-6</v>
      </c>
      <c r="GH211">
        <v>2.5684736788253649E-4</v>
      </c>
      <c r="GI211">
        <v>1.1752179858824262E-7</v>
      </c>
      <c r="GJ211">
        <v>6.6152070885128107E-8</v>
      </c>
      <c r="GK211">
        <v>1.0081889929333956E-7</v>
      </c>
      <c r="GL211">
        <v>1.3166522971730585E-7</v>
      </c>
      <c r="GM211">
        <v>1.2075358523694167E-7</v>
      </c>
      <c r="GN211">
        <v>1.2078147891282042E-7</v>
      </c>
      <c r="GO211">
        <v>4.103225444664242E-8</v>
      </c>
      <c r="GP211">
        <v>1.0973729631402964E-7</v>
      </c>
      <c r="GQ211">
        <v>7.7573131279466478E-8</v>
      </c>
      <c r="GR211">
        <v>6.4333610936781118E-8</v>
      </c>
      <c r="GS211">
        <v>5.1078702741746727E-8</v>
      </c>
      <c r="GT211">
        <v>6.8820622719313703E-8</v>
      </c>
      <c r="GU211">
        <v>7.7186307110868224E-8</v>
      </c>
      <c r="GV211">
        <v>7.0186610226460274E-8</v>
      </c>
      <c r="GW211">
        <v>1.0778189195688699E-7</v>
      </c>
      <c r="GX211">
        <v>7.3450650850901891E-8</v>
      </c>
      <c r="GY211">
        <v>5.5035604998415109E-8</v>
      </c>
      <c r="GZ211">
        <v>8.1699055130038229E-8</v>
      </c>
      <c r="HA211">
        <v>8.9067436846126482E-8</v>
      </c>
      <c r="HB211">
        <v>5.0781820834624192E-8</v>
      </c>
      <c r="HC211">
        <v>8.3053288305387507E-8</v>
      </c>
      <c r="HD211">
        <v>4.8043317323763806E-8</v>
      </c>
      <c r="HE211">
        <v>3.1426329244190872E-8</v>
      </c>
      <c r="HF211">
        <v>2.1704712951310693E-8</v>
      </c>
      <c r="HG211">
        <v>6.2492584761305989E-8</v>
      </c>
      <c r="HH211">
        <v>9.2250464068173961E-8</v>
      </c>
      <c r="HI211">
        <v>4.5314759665738805E-8</v>
      </c>
      <c r="HJ211">
        <v>1.0636412610566492E-7</v>
      </c>
      <c r="HK211">
        <v>2.5319580103168542E-7</v>
      </c>
      <c r="HL211">
        <v>4.3064887874917764E-8</v>
      </c>
      <c r="HM211">
        <v>4.4085280979628746E-8</v>
      </c>
      <c r="HN211">
        <v>7.0240518713461396E-8</v>
      </c>
      <c r="HO211">
        <v>1.3921089168836283E-7</v>
      </c>
      <c r="HP211">
        <v>6.9442108775714165E-8</v>
      </c>
      <c r="HQ211">
        <v>3.8073123794781471E-7</v>
      </c>
      <c r="HR211">
        <v>7.3610947346467924E-8</v>
      </c>
      <c r="HS211">
        <v>2.2879362608598872E-7</v>
      </c>
      <c r="HT211">
        <v>1.0951065705656178E-7</v>
      </c>
      <c r="HU211">
        <v>7.0319588236908528E-7</v>
      </c>
      <c r="HV211">
        <v>9.7101817560913651E-8</v>
      </c>
      <c r="HW211">
        <v>9.936342555090029E-9</v>
      </c>
      <c r="HX211">
        <v>2.2579335483493896E-7</v>
      </c>
      <c r="HY211">
        <v>8.5971173284668637E-8</v>
      </c>
      <c r="HZ211">
        <v>5.6227776405969333E-8</v>
      </c>
      <c r="IA211">
        <v>6.8600411671449966E-8</v>
      </c>
      <c r="IB211">
        <v>1.0872027042784601E-7</v>
      </c>
      <c r="IC211">
        <v>8.8123251544128286E-8</v>
      </c>
      <c r="ID211">
        <v>7.9280930032023978E-8</v>
      </c>
      <c r="IE211">
        <v>8.5589455067713662E-8</v>
      </c>
      <c r="IF211">
        <v>1.5283819676110122E-7</v>
      </c>
      <c r="IG211">
        <v>6.605354971152354E-8</v>
      </c>
      <c r="IH211">
        <v>1.1150124826222789E-7</v>
      </c>
      <c r="II211">
        <v>1.5260406507180331E-7</v>
      </c>
      <c r="IJ211">
        <v>5.2649414193023757E-8</v>
      </c>
      <c r="IK211">
        <v>6.9674811265317264E-8</v>
      </c>
      <c r="IL211">
        <v>4.4864484318801244E-8</v>
      </c>
      <c r="IM211">
        <v>4.4829826727043943E-8</v>
      </c>
      <c r="IN211">
        <v>2.1272058686800117E-8</v>
      </c>
      <c r="IO211">
        <v>5.2105268291182586E-8</v>
      </c>
      <c r="IP211">
        <v>7.7557513840090472E-8</v>
      </c>
      <c r="IQ211">
        <v>3.4518757745928075E-8</v>
      </c>
      <c r="IR211">
        <v>1.0109633879456124E-7</v>
      </c>
      <c r="IS211">
        <v>8.4028700784307035E-8</v>
      </c>
      <c r="IT211">
        <v>6.7232626028998011E-8</v>
      </c>
      <c r="IU211">
        <v>6.0726146845296342E-8</v>
      </c>
      <c r="IV211">
        <v>9.1594563278492902E-8</v>
      </c>
      <c r="IW211">
        <v>2.1769952477700589E-7</v>
      </c>
      <c r="IX211">
        <v>8.6721649787849099E-8</v>
      </c>
      <c r="IY211">
        <v>7.9336739664293461E-8</v>
      </c>
      <c r="IZ211">
        <v>4.1462936419309233E-8</v>
      </c>
      <c r="JA211">
        <v>1.5820567904606656E-7</v>
      </c>
      <c r="JB211">
        <v>5.6378722644913041E-8</v>
      </c>
      <c r="JC211">
        <v>8.1489040761820025E-8</v>
      </c>
      <c r="JD211">
        <v>4.3773514223765262E-8</v>
      </c>
      <c r="JE211">
        <v>3.5357487618735906E-8</v>
      </c>
      <c r="JF211">
        <v>8.3949534745173607E-8</v>
      </c>
      <c r="JG211">
        <v>5.211533409428525E-8</v>
      </c>
      <c r="JH211">
        <v>3.6338125804339556E-8</v>
      </c>
      <c r="JI211">
        <v>4.2192893856791225E-8</v>
      </c>
      <c r="JJ211">
        <v>5.2496444700104658E-8</v>
      </c>
      <c r="JK211">
        <v>5.1711064357564317E-8</v>
      </c>
      <c r="JL211">
        <v>4.4705172146629739E-8</v>
      </c>
      <c r="JM211">
        <v>4.363987020382941E-8</v>
      </c>
      <c r="JN211">
        <v>6.6595897439296241E-8</v>
      </c>
      <c r="JO211">
        <v>4.2045866825807766E-8</v>
      </c>
      <c r="JP211">
        <v>5.614338363405691E-8</v>
      </c>
      <c r="JQ211">
        <v>7.1098742086690709E-8</v>
      </c>
      <c r="JR211">
        <v>3.7422104669534522E-8</v>
      </c>
      <c r="JS211">
        <v>2.8947170074545397E-8</v>
      </c>
      <c r="JT211">
        <v>2.3532749964121381E-8</v>
      </c>
      <c r="JU211">
        <v>1.7471479706410994E-8</v>
      </c>
      <c r="JV211">
        <v>8.1803268496884625E-9</v>
      </c>
      <c r="JW211">
        <v>2.3792521092425975E-8</v>
      </c>
      <c r="JX211">
        <v>4.6305152056181041E-8</v>
      </c>
      <c r="JY211">
        <v>2.1901030678895291E-8</v>
      </c>
      <c r="JZ211">
        <v>3.1792378343529226E-8</v>
      </c>
      <c r="KA211">
        <v>3.7723028820106738E-8</v>
      </c>
      <c r="KB211">
        <v>2.8745854312759595E-8</v>
      </c>
      <c r="KC211">
        <v>2.9888051460874639E-8</v>
      </c>
      <c r="KD211">
        <v>5.2411433119294467E-8</v>
      </c>
      <c r="KE211">
        <v>1.5350490826178496E-7</v>
      </c>
      <c r="KF211">
        <v>5.671668719181527E-8</v>
      </c>
      <c r="KG211">
        <v>1.4291392132180604E-7</v>
      </c>
      <c r="KH211">
        <v>4.1406682483995644E-8</v>
      </c>
      <c r="KI211">
        <v>4.182328299244449E-8</v>
      </c>
      <c r="KJ211">
        <v>7.9066257184639717E-8</v>
      </c>
      <c r="KK211">
        <v>7.7995970564187751E-8</v>
      </c>
      <c r="KL211">
        <v>8.8209576909861237E-8</v>
      </c>
      <c r="KM211">
        <v>1.8931218076722675E-8</v>
      </c>
      <c r="KN211">
        <v>6.2011481723524092E-8</v>
      </c>
      <c r="KO211">
        <v>4.9418368822321096E-8</v>
      </c>
      <c r="KP211">
        <v>5.9868101026897425E-8</v>
      </c>
      <c r="KQ211">
        <v>4.9903508308520756E-8</v>
      </c>
      <c r="KR211">
        <v>5.9943811143302688E-8</v>
      </c>
      <c r="KS211">
        <v>6.2319492570682256E-8</v>
      </c>
      <c r="KT211">
        <v>6.1052501253288872E-8</v>
      </c>
      <c r="KU211">
        <v>5.2830326360976453E-8</v>
      </c>
      <c r="KV211">
        <v>5.092989217281084E-8</v>
      </c>
      <c r="KW211">
        <v>3.6438426918846004E-8</v>
      </c>
      <c r="KX211">
        <v>6.713892395834135E-8</v>
      </c>
      <c r="KY211">
        <v>5.7602835658367304E-8</v>
      </c>
      <c r="KZ211">
        <v>3.6130979023474239E-8</v>
      </c>
      <c r="LA211">
        <v>6.7023096888952709E-8</v>
      </c>
      <c r="LB211">
        <v>3.4199765161708572E-8</v>
      </c>
      <c r="LC211">
        <v>3.0083471630573069E-8</v>
      </c>
      <c r="LD211">
        <v>1.4175996273427294E-8</v>
      </c>
      <c r="LE211">
        <v>5.4855721068567541E-8</v>
      </c>
      <c r="LF211">
        <v>6.78026806777702E-8</v>
      </c>
      <c r="LG211">
        <v>3.6052897115503307E-8</v>
      </c>
      <c r="LH211">
        <v>6.6736940057494378E-8</v>
      </c>
      <c r="LI211">
        <v>2.9574612381401364E-6</v>
      </c>
      <c r="LJ211">
        <v>3.1472114152733271E-8</v>
      </c>
      <c r="LK211">
        <v>3.0110392823459156E-8</v>
      </c>
      <c r="LL211">
        <v>5.1214330240801022E-8</v>
      </c>
      <c r="LM211">
        <v>8.0497785995201044E-8</v>
      </c>
      <c r="LN211">
        <v>1.1014265601850977E-7</v>
      </c>
      <c r="LO211">
        <v>7.8407996038343469E-8</v>
      </c>
      <c r="LP211">
        <v>5.216706402786841E-8</v>
      </c>
      <c r="LQ211">
        <v>6.8431658168557403E-8</v>
      </c>
      <c r="LR211">
        <v>1.6443602949487138E-7</v>
      </c>
      <c r="LS211">
        <v>1.1506454962504521E-7</v>
      </c>
      <c r="LT211">
        <v>9.8424798140854159E-8</v>
      </c>
      <c r="LU211">
        <v>4.0053652480783551E-9</v>
      </c>
      <c r="LV211">
        <v>7.2613859093502586E-8</v>
      </c>
      <c r="LW211">
        <v>3.4576195863346501E-8</v>
      </c>
      <c r="LX211">
        <v>3.5332468173475437E-8</v>
      </c>
      <c r="LY211">
        <v>4.8742712464318702E-8</v>
      </c>
      <c r="LZ211">
        <v>6.4942186905679457E-8</v>
      </c>
      <c r="MA211">
        <v>6.9669767499171236E-8</v>
      </c>
      <c r="MB211">
        <v>6.3112779267559784E-8</v>
      </c>
      <c r="MC211">
        <v>8.3810991821173166E-8</v>
      </c>
      <c r="MD211">
        <v>9.1313918822257114E-8</v>
      </c>
      <c r="ME211">
        <v>6.0178411495301437E-8</v>
      </c>
      <c r="MF211">
        <v>1.118282306627621E-7</v>
      </c>
      <c r="MG211">
        <v>6.8915868430471386E-8</v>
      </c>
      <c r="MH211">
        <v>2.0997695392886951E-8</v>
      </c>
      <c r="MI211">
        <v>4.8218802624815541E-8</v>
      </c>
      <c r="MJ211">
        <v>3.249579807121508E-8</v>
      </c>
      <c r="MK211">
        <v>3.04812986018552E-8</v>
      </c>
      <c r="ML211">
        <v>1.6351799819908823E-8</v>
      </c>
      <c r="MM211">
        <v>3.6218720529468971E-8</v>
      </c>
      <c r="MN211">
        <v>5.0286604350757844E-8</v>
      </c>
      <c r="MO211">
        <v>2.7611446184869356E-8</v>
      </c>
      <c r="MP211">
        <v>4.5241480830351516E-8</v>
      </c>
      <c r="MQ211">
        <v>6.1270179297976843E-7</v>
      </c>
      <c r="MR211">
        <v>3.260373773234248E-8</v>
      </c>
      <c r="MS211">
        <v>4.00102840463872E-8</v>
      </c>
      <c r="MT211">
        <v>4.2310690472806401E-8</v>
      </c>
      <c r="MU211">
        <v>1.8985658459191144E-7</v>
      </c>
      <c r="MV211">
        <v>9.8457006878735407E-8</v>
      </c>
    </row>
    <row r="212" spans="2:360" x14ac:dyDescent="0.15">
      <c r="C212">
        <v>30</v>
      </c>
      <c r="D212" t="s">
        <v>46</v>
      </c>
      <c r="F212">
        <f t="shared" si="14"/>
        <v>0</v>
      </c>
      <c r="L212">
        <v>0</v>
      </c>
      <c r="S212">
        <v>30</v>
      </c>
      <c r="T212" t="s">
        <v>100</v>
      </c>
      <c r="U212">
        <v>8.1756824953469456E-6</v>
      </c>
      <c r="V212">
        <v>1.8246817949533051E-5</v>
      </c>
      <c r="W212">
        <v>1.1824428538829386E-5</v>
      </c>
      <c r="X212">
        <v>1.88616945309072E-5</v>
      </c>
      <c r="Y212">
        <v>1.7643813974250033E-5</v>
      </c>
      <c r="Z212">
        <v>1.856366464766616E-5</v>
      </c>
      <c r="AA212">
        <v>9.8078842298893135E-6</v>
      </c>
      <c r="AB212">
        <v>2.3746842414656623E-5</v>
      </c>
      <c r="AC212">
        <v>1.5547673972095441E-5</v>
      </c>
      <c r="AD212">
        <v>6.8181111187680148E-6</v>
      </c>
      <c r="AE212">
        <v>1.4514196690643914E-5</v>
      </c>
      <c r="AF212">
        <v>1.9509539311468896E-5</v>
      </c>
      <c r="AG212">
        <v>1.1706631975295742E-5</v>
      </c>
      <c r="AH212">
        <v>1.2828773144972836E-5</v>
      </c>
      <c r="AI212">
        <v>1.4054555556027469E-5</v>
      </c>
      <c r="AJ212">
        <v>1.4734779440273732E-5</v>
      </c>
      <c r="AK212">
        <v>1.0731663983742792E-5</v>
      </c>
      <c r="AL212">
        <v>1.4463689924540496E-5</v>
      </c>
      <c r="AM212">
        <v>1.9379668219177147E-5</v>
      </c>
      <c r="AN212">
        <v>8.3293217522918962E-6</v>
      </c>
      <c r="AO212">
        <v>4.0193156578287065E-5</v>
      </c>
      <c r="AP212">
        <v>6.6992440262985567E-6</v>
      </c>
      <c r="AQ212">
        <v>1.7120460463476626E-5</v>
      </c>
      <c r="AR212">
        <v>2.6762836612138157E-6</v>
      </c>
      <c r="AS212">
        <v>9.3133125105141E-6</v>
      </c>
      <c r="AT212">
        <v>1.1538055341790999E-5</v>
      </c>
      <c r="AU212">
        <v>4.7595411149982027E-6</v>
      </c>
      <c r="AV212">
        <v>1.0776690606129986E-5</v>
      </c>
      <c r="AW212">
        <v>1.4520487142116122E-5</v>
      </c>
      <c r="AX212">
        <v>4.7932964962948144E-6</v>
      </c>
      <c r="AY212">
        <v>1.4484765737480867E-5</v>
      </c>
      <c r="AZ212">
        <v>2.1412656782519867E-5</v>
      </c>
      <c r="BA212">
        <v>1.9964321073175426E-5</v>
      </c>
      <c r="BB212">
        <v>2.8794657468139873E-5</v>
      </c>
      <c r="BC212">
        <v>6.4581672251281022E-6</v>
      </c>
      <c r="BD212">
        <v>6.4828345541282863E-6</v>
      </c>
      <c r="BE212">
        <v>9.2231026281393459E-6</v>
      </c>
      <c r="BF212">
        <v>1.1077304456215912E-5</v>
      </c>
      <c r="BG212">
        <v>9.8038915597257427E-6</v>
      </c>
      <c r="BH212">
        <v>1.1460909337777417E-5</v>
      </c>
      <c r="BI212">
        <v>8.3542356525809974E-6</v>
      </c>
      <c r="BJ212">
        <v>6.9287655416994932E-6</v>
      </c>
      <c r="BK212">
        <v>9.9690376327110214E-6</v>
      </c>
      <c r="BL212">
        <v>6.6665463908537385E-6</v>
      </c>
      <c r="BM212">
        <v>7.5867781455038454E-6</v>
      </c>
      <c r="BN212">
        <v>1.213006968165553E-5</v>
      </c>
      <c r="BO212">
        <v>9.4219183393106681E-6</v>
      </c>
      <c r="BP212">
        <v>9.3915305972128599E-6</v>
      </c>
      <c r="BQ212">
        <v>8.5836605235624957E-6</v>
      </c>
      <c r="BR212">
        <v>9.4858156014191094E-6</v>
      </c>
      <c r="BS212">
        <v>7.4286291595499996E-6</v>
      </c>
      <c r="BT212">
        <v>8.4704516781126637E-6</v>
      </c>
      <c r="BU212">
        <v>6.8811145238450216E-6</v>
      </c>
      <c r="BV212">
        <v>7.2800672815369107E-6</v>
      </c>
      <c r="BW212">
        <v>1.7316906760811776E-5</v>
      </c>
      <c r="BX212">
        <v>3.7956190592054783E-6</v>
      </c>
      <c r="BY212">
        <v>6.6406733529534183E-6</v>
      </c>
      <c r="BZ212">
        <v>1.3863936422674826E-6</v>
      </c>
      <c r="CA212">
        <v>4.674982901771275E-6</v>
      </c>
      <c r="CB212">
        <v>5.8107332590698503E-6</v>
      </c>
      <c r="CC212">
        <v>6.1317119012521837E-6</v>
      </c>
      <c r="CD212">
        <v>4.0133880673594211E-6</v>
      </c>
      <c r="CE212">
        <v>6.4112903015446831E-6</v>
      </c>
      <c r="CF212">
        <v>3.0506582827021648E-6</v>
      </c>
      <c r="CG212">
        <v>6.3732980032151295E-6</v>
      </c>
      <c r="CH212">
        <v>9.5187552900935273E-6</v>
      </c>
      <c r="CI212">
        <v>1.269027924967267E-5</v>
      </c>
      <c r="CJ212">
        <v>1.1702682132463049E-5</v>
      </c>
      <c r="CK212">
        <v>5.4655287575937833E-6</v>
      </c>
      <c r="CL212">
        <v>8.1037245986638838E-6</v>
      </c>
      <c r="CM212">
        <v>6.6493861967102106E-6</v>
      </c>
      <c r="CN212">
        <v>1.1314202974339109E-5</v>
      </c>
      <c r="CO212">
        <v>1.0202439084836619E-5</v>
      </c>
      <c r="CP212">
        <v>1.4085687618437304E-5</v>
      </c>
      <c r="CQ212">
        <v>1.3766150998737021E-5</v>
      </c>
      <c r="CR212">
        <v>1.2532418559868019E-5</v>
      </c>
      <c r="CS212">
        <v>7.2867720883189526E-6</v>
      </c>
      <c r="CT212">
        <v>4.1289747912902311E-6</v>
      </c>
      <c r="CU212">
        <v>7.3295344300425012E-6</v>
      </c>
      <c r="CV212">
        <v>8.6781006707338228E-6</v>
      </c>
      <c r="CW212">
        <v>6.791230477776823E-6</v>
      </c>
      <c r="CX212">
        <v>8.0076490797972325E-6</v>
      </c>
      <c r="CY212">
        <v>7.6338870913603564E-6</v>
      </c>
      <c r="CZ212">
        <v>1.0022556915976981E-5</v>
      </c>
      <c r="DA212">
        <v>5.5826148835052793E-6</v>
      </c>
      <c r="DB212">
        <v>9.1780193461638388E-6</v>
      </c>
      <c r="DC212">
        <v>9.3321714308543989E-6</v>
      </c>
      <c r="DD212">
        <v>5.9392080610595373E-6</v>
      </c>
      <c r="DE212">
        <v>9.7331299167722202E-6</v>
      </c>
      <c r="DF212">
        <v>3.4322402384586268E-6</v>
      </c>
      <c r="DG212">
        <v>4.7134420062186401E-6</v>
      </c>
      <c r="DH212">
        <v>1.0006193759196655E-6</v>
      </c>
      <c r="DI212">
        <v>4.6305143680684085E-6</v>
      </c>
      <c r="DJ212">
        <v>4.6544847898326654E-6</v>
      </c>
      <c r="DK212">
        <v>9.480134844176685E-6</v>
      </c>
      <c r="DL212">
        <v>3.7748045588037839E-6</v>
      </c>
      <c r="DM212">
        <v>9.7436372422065629E-6</v>
      </c>
      <c r="DN212">
        <v>3.4504395002557457E-6</v>
      </c>
      <c r="DO212">
        <v>5.2740796299675019E-6</v>
      </c>
      <c r="DP212">
        <v>8.6200412729574423E-6</v>
      </c>
      <c r="DQ212">
        <v>1.210231467050664E-5</v>
      </c>
      <c r="DR212">
        <v>1.2727479349004902E-5</v>
      </c>
      <c r="DS212">
        <v>4.7446097234813681E-6</v>
      </c>
      <c r="DT212">
        <v>6.558804143441854E-6</v>
      </c>
      <c r="DU212">
        <v>6.5478964908777178E-6</v>
      </c>
      <c r="DV212">
        <v>2.7618091629589216E-5</v>
      </c>
      <c r="DW212">
        <v>1.0433318142877334E-5</v>
      </c>
      <c r="DX212">
        <v>1.2171111396287428E-5</v>
      </c>
      <c r="DY212">
        <v>3.5397864832735495E-6</v>
      </c>
      <c r="DZ212">
        <v>6.3086181376445972E-6</v>
      </c>
      <c r="EA212">
        <v>8.0037356160290343E-6</v>
      </c>
      <c r="EB212">
        <v>5.4463937416698677E-6</v>
      </c>
      <c r="EC212">
        <v>6.6954332552879094E-6</v>
      </c>
      <c r="ED212">
        <v>1.0385768542538849E-5</v>
      </c>
      <c r="EE212">
        <v>8.8173283530315732E-6</v>
      </c>
      <c r="EF212">
        <v>9.9122858868636066E-6</v>
      </c>
      <c r="EG212">
        <v>1.0053372154242415E-5</v>
      </c>
      <c r="EH212">
        <v>1.039615729038942E-5</v>
      </c>
      <c r="EI212">
        <v>7.3365498279389551E-6</v>
      </c>
      <c r="EJ212">
        <v>8.6226122313656424E-6</v>
      </c>
      <c r="EK212">
        <v>6.4165910075198527E-6</v>
      </c>
      <c r="EL212">
        <v>5.627898175475646E-6</v>
      </c>
      <c r="EM212">
        <v>1.154295921401208E-5</v>
      </c>
      <c r="EN212">
        <v>3.0764706519337954E-6</v>
      </c>
      <c r="EO212">
        <v>4.7599243069678925E-6</v>
      </c>
      <c r="EP212">
        <v>1.2007545427891843E-6</v>
      </c>
      <c r="EQ212">
        <v>4.4770797110537702E-6</v>
      </c>
      <c r="ER212">
        <v>4.2950900592392015E-6</v>
      </c>
      <c r="ES212">
        <v>4.6356503836757125E-6</v>
      </c>
      <c r="ET212">
        <v>4.723479982951524E-6</v>
      </c>
      <c r="EU212">
        <v>4.9515965384051825E-6</v>
      </c>
      <c r="EV212">
        <v>3.1444451096868509E-6</v>
      </c>
      <c r="EW212">
        <v>5.3231663188164018E-6</v>
      </c>
      <c r="EX212">
        <v>6.9230966795174255E-6</v>
      </c>
      <c r="EY212">
        <v>1.5009516587314166E-5</v>
      </c>
      <c r="EZ212">
        <v>1.0610269856595982E-5</v>
      </c>
      <c r="FA212">
        <v>3.4013407408989879E-4</v>
      </c>
      <c r="FB212">
        <v>2.2732466346869875E-3</v>
      </c>
      <c r="FC212">
        <v>9.2992474361849203E-4</v>
      </c>
      <c r="FD212">
        <v>1.1206063228062239E-3</v>
      </c>
      <c r="FE212">
        <v>9.3716031524334025E-4</v>
      </c>
      <c r="FF212">
        <v>2.0225997092041068E-3</v>
      </c>
      <c r="FG212">
        <v>9.7400872786115248E-4</v>
      </c>
      <c r="FH212">
        <v>1.1769736745160947E-3</v>
      </c>
      <c r="FI212">
        <v>8.6178792363927599E-4</v>
      </c>
      <c r="FJ212">
        <v>4.7551375565854225E-4</v>
      </c>
      <c r="FK212">
        <v>1.0668867337851502E-3</v>
      </c>
      <c r="FL212">
        <v>1.6118827188635132E-3</v>
      </c>
      <c r="FM212">
        <v>8.3747145984945615E-4</v>
      </c>
      <c r="FN212">
        <v>1.1900068538180267E-3</v>
      </c>
      <c r="FO212">
        <v>8.1040485525216263E-4</v>
      </c>
      <c r="FP212">
        <v>4.5972525840360181E-4</v>
      </c>
      <c r="FQ212">
        <v>6.7979742782833526E-4</v>
      </c>
      <c r="FR212">
        <v>9.3929689755159387E-4</v>
      </c>
      <c r="FS212">
        <v>1.1385051301201193E-3</v>
      </c>
      <c r="FT212">
        <v>1.3513073064899545E-3</v>
      </c>
      <c r="FU212">
        <v>5.4984646902683943E-3</v>
      </c>
      <c r="FV212">
        <v>7.1809269029608639E-4</v>
      </c>
      <c r="FW212">
        <v>2.2712342067870662E-3</v>
      </c>
      <c r="FX212">
        <v>2.6784426832248505E-4</v>
      </c>
      <c r="FY212">
        <v>1.6750166321777269E-3</v>
      </c>
      <c r="FZ212">
        <v>1.1284791329107121E-3</v>
      </c>
      <c r="GA212">
        <v>3.3412681847574233E-4</v>
      </c>
      <c r="GB212">
        <v>1.2775752878637328E-3</v>
      </c>
      <c r="GC212">
        <v>1.1855946897709054E-3</v>
      </c>
      <c r="GD212">
        <v>1.0002746911579392</v>
      </c>
      <c r="GE212">
        <v>1.6664297688622411E-3</v>
      </c>
      <c r="GF212">
        <v>2.9132916582225573E-3</v>
      </c>
      <c r="GG212">
        <v>5.0207623539847497E-4</v>
      </c>
      <c r="GH212">
        <v>3.7161713014240128E-3</v>
      </c>
      <c r="GI212">
        <v>7.296879220995594E-6</v>
      </c>
      <c r="GJ212">
        <v>1.0884468310269535E-5</v>
      </c>
      <c r="GK212">
        <v>8.9769490690305859E-6</v>
      </c>
      <c r="GL212">
        <v>2.1194190562628812E-5</v>
      </c>
      <c r="GM212">
        <v>1.4658540198716414E-5</v>
      </c>
      <c r="GN212">
        <v>1.6160390057962029E-5</v>
      </c>
      <c r="GO212">
        <v>6.5765473039481693E-6</v>
      </c>
      <c r="GP212">
        <v>1.378822556813765E-5</v>
      </c>
      <c r="GQ212">
        <v>1.2765673252509144E-5</v>
      </c>
      <c r="GR212">
        <v>8.3285552317724027E-6</v>
      </c>
      <c r="GS212">
        <v>9.9517153188143678E-6</v>
      </c>
      <c r="GT212">
        <v>1.3765842757905619E-5</v>
      </c>
      <c r="GU212">
        <v>1.1682834213209794E-5</v>
      </c>
      <c r="GV212">
        <v>1.3500728999086015E-5</v>
      </c>
      <c r="GW212">
        <v>1.9819262446741105E-5</v>
      </c>
      <c r="GX212">
        <v>1.3537444896498423E-5</v>
      </c>
      <c r="GY212">
        <v>9.71278999325144E-6</v>
      </c>
      <c r="GZ212">
        <v>1.1431114895567959E-5</v>
      </c>
      <c r="HA212">
        <v>1.2202699518488454E-5</v>
      </c>
      <c r="HB212">
        <v>1.0295335671594752E-5</v>
      </c>
      <c r="HC212">
        <v>1.9783312722187986E-5</v>
      </c>
      <c r="HD212">
        <v>5.2583871460699828E-6</v>
      </c>
      <c r="HE212">
        <v>8.1480153609881406E-6</v>
      </c>
      <c r="HF212">
        <v>2.0492010705321176E-6</v>
      </c>
      <c r="HG212">
        <v>8.4891269473771941E-6</v>
      </c>
      <c r="HH212">
        <v>7.2273531301601151E-6</v>
      </c>
      <c r="HI212">
        <v>7.9394230323116576E-6</v>
      </c>
      <c r="HJ212">
        <v>8.7687660845824402E-6</v>
      </c>
      <c r="HK212">
        <v>8.7262921171943431E-6</v>
      </c>
      <c r="HL212">
        <v>5.0328705312191017E-6</v>
      </c>
      <c r="HM212">
        <v>8.3900145525876448E-6</v>
      </c>
      <c r="HN212">
        <v>1.3704916096111338E-5</v>
      </c>
      <c r="HO212">
        <v>1.6664405756522442E-5</v>
      </c>
      <c r="HP212">
        <v>1.6885570351084638E-5</v>
      </c>
      <c r="HQ212">
        <v>1.2836882500459408E-5</v>
      </c>
      <c r="HR212">
        <v>3.3279572859625863E-5</v>
      </c>
      <c r="HS212">
        <v>1.9244400318155358E-5</v>
      </c>
      <c r="HT212">
        <v>2.7461816743830652E-5</v>
      </c>
      <c r="HU212">
        <v>2.8418371088898899E-5</v>
      </c>
      <c r="HV212">
        <v>2.9163137940112845E-5</v>
      </c>
      <c r="HW212">
        <v>6.5664089166112741E-6</v>
      </c>
      <c r="HX212">
        <v>5.5375684921913874E-5</v>
      </c>
      <c r="HY212">
        <v>2.7654424470101337E-5</v>
      </c>
      <c r="HZ212">
        <v>1.2070264836504877E-5</v>
      </c>
      <c r="IA212">
        <v>2.564011173892257E-5</v>
      </c>
      <c r="IB212">
        <v>4.2597039129732426E-5</v>
      </c>
      <c r="IC212">
        <v>2.3552022457908811E-5</v>
      </c>
      <c r="ID212">
        <v>2.6913303431715736E-5</v>
      </c>
      <c r="IE212">
        <v>2.3428403064959484E-5</v>
      </c>
      <c r="IF212">
        <v>3.0513653160154334E-5</v>
      </c>
      <c r="IG212">
        <v>1.8457696691671384E-5</v>
      </c>
      <c r="IH212">
        <v>2.2493950346644143E-5</v>
      </c>
      <c r="II212">
        <v>3.4159851667763578E-5</v>
      </c>
      <c r="IJ212">
        <v>2.9075466026478152E-5</v>
      </c>
      <c r="IK212">
        <v>5.7464335074409372E-5</v>
      </c>
      <c r="IL212">
        <v>1.1810261113575662E-5</v>
      </c>
      <c r="IM212">
        <v>3.0931806818516523E-5</v>
      </c>
      <c r="IN212">
        <v>6.2093755937819724E-6</v>
      </c>
      <c r="IO212">
        <v>2.1990871529023562E-5</v>
      </c>
      <c r="IP212">
        <v>1.8765665105798684E-5</v>
      </c>
      <c r="IQ212">
        <v>7.6008722735279057E-6</v>
      </c>
      <c r="IR212">
        <v>2.5523471342880883E-5</v>
      </c>
      <c r="IS212">
        <v>2.0606421675798959E-5</v>
      </c>
      <c r="IT212">
        <v>1.0258475510581576E-5</v>
      </c>
      <c r="IU212">
        <v>2.7591313101451532E-5</v>
      </c>
      <c r="IV212">
        <v>4.105979678986489E-5</v>
      </c>
      <c r="IW212">
        <v>2.416561301013314E-5</v>
      </c>
      <c r="IX212">
        <v>5.029745760309769E-5</v>
      </c>
      <c r="IY212">
        <v>5.1919589046216125E-6</v>
      </c>
      <c r="IZ212">
        <v>9.4596559814935938E-6</v>
      </c>
      <c r="JA212">
        <v>7.2280899542981557E-6</v>
      </c>
      <c r="JB212">
        <v>1.0103131080610128E-5</v>
      </c>
      <c r="JC212">
        <v>9.2452751446830896E-6</v>
      </c>
      <c r="JD212">
        <v>9.0675869704118488E-6</v>
      </c>
      <c r="JE212">
        <v>1.0792700686085467E-5</v>
      </c>
      <c r="JF212">
        <v>1.9239687935032558E-5</v>
      </c>
      <c r="JG212">
        <v>1.1492510378903714E-5</v>
      </c>
      <c r="JH212">
        <v>6.6029411442355616E-6</v>
      </c>
      <c r="JI212">
        <v>1.0460528580947721E-5</v>
      </c>
      <c r="JJ212">
        <v>1.4345394732804149E-5</v>
      </c>
      <c r="JK212">
        <v>1.0074575615498233E-5</v>
      </c>
      <c r="JL212">
        <v>9.8409701903729257E-6</v>
      </c>
      <c r="JM212">
        <v>9.2861892015750416E-6</v>
      </c>
      <c r="JN212">
        <v>1.2897472751509904E-5</v>
      </c>
      <c r="JO212">
        <v>8.435285540381651E-6</v>
      </c>
      <c r="JP212">
        <v>8.897251160569347E-6</v>
      </c>
      <c r="JQ212">
        <v>1.3465369605947868E-5</v>
      </c>
      <c r="JR212">
        <v>1.1257154102542111E-5</v>
      </c>
      <c r="JS212">
        <v>9.3775188666760331E-6</v>
      </c>
      <c r="JT212">
        <v>3.2038571909120032E-6</v>
      </c>
      <c r="JU212">
        <v>4.730417167375979E-6</v>
      </c>
      <c r="JV212">
        <v>1.1908318068654496E-6</v>
      </c>
      <c r="JW212">
        <v>4.371458635467483E-6</v>
      </c>
      <c r="JX212">
        <v>4.930672303951213E-6</v>
      </c>
      <c r="JY212">
        <v>3.8791448159223362E-6</v>
      </c>
      <c r="JZ212">
        <v>3.7630403794902447E-6</v>
      </c>
      <c r="KA212">
        <v>5.4704306780330485E-6</v>
      </c>
      <c r="KB212">
        <v>3.7754777637304147E-6</v>
      </c>
      <c r="KC212">
        <v>6.9596532531001796E-6</v>
      </c>
      <c r="KD212">
        <v>7.1561072954903964E-6</v>
      </c>
      <c r="KE212">
        <v>1.4040656083361507E-5</v>
      </c>
      <c r="KF212">
        <v>1.3635427582598921E-5</v>
      </c>
      <c r="KG212">
        <v>5.2924068420839837E-6</v>
      </c>
      <c r="KH212">
        <v>5.3441890968808404E-6</v>
      </c>
      <c r="KI212">
        <v>3.6784084149394007E-6</v>
      </c>
      <c r="KJ212">
        <v>1.004643389113028E-5</v>
      </c>
      <c r="KK212">
        <v>8.7718733385465458E-6</v>
      </c>
      <c r="KL212">
        <v>8.1380284639057834E-6</v>
      </c>
      <c r="KM212">
        <v>2.7419476253898234E-6</v>
      </c>
      <c r="KN212">
        <v>6.7889006077693191E-6</v>
      </c>
      <c r="KO212">
        <v>7.7541610751557217E-6</v>
      </c>
      <c r="KP212">
        <v>7.0432361594137071E-6</v>
      </c>
      <c r="KQ212">
        <v>7.7893102809180271E-6</v>
      </c>
      <c r="KR212">
        <v>1.1679846050575989E-5</v>
      </c>
      <c r="KS212">
        <v>8.849200207629522E-6</v>
      </c>
      <c r="KT212">
        <v>9.6048209948132656E-6</v>
      </c>
      <c r="KU212">
        <v>8.3200373995487543E-6</v>
      </c>
      <c r="KV212">
        <v>8.5274335649800096E-6</v>
      </c>
      <c r="KW212">
        <v>5.5900312371672454E-6</v>
      </c>
      <c r="KX212">
        <v>7.9433507624073804E-6</v>
      </c>
      <c r="KY212">
        <v>7.6768374911408028E-6</v>
      </c>
      <c r="KZ212">
        <v>4.5661190279318344E-6</v>
      </c>
      <c r="LA212">
        <v>5.4376136206048003E-6</v>
      </c>
      <c r="LB212">
        <v>2.9195696476273898E-6</v>
      </c>
      <c r="LC212">
        <v>3.2302675471066181E-6</v>
      </c>
      <c r="LD212">
        <v>1.11984952751859E-6</v>
      </c>
      <c r="LE212">
        <v>3.6137197859302373E-6</v>
      </c>
      <c r="LF212">
        <v>3.5364622743218917E-6</v>
      </c>
      <c r="LG212">
        <v>5.6069357650841558E-6</v>
      </c>
      <c r="LH212">
        <v>3.8510903641985374E-6</v>
      </c>
      <c r="LI212">
        <v>4.5096383668405604E-6</v>
      </c>
      <c r="LJ212">
        <v>3.5029392045497187E-6</v>
      </c>
      <c r="LK212">
        <v>4.2063190163361351E-6</v>
      </c>
      <c r="LL212">
        <v>4.7519955200531397E-6</v>
      </c>
      <c r="LM212">
        <v>1.0524738850172861E-5</v>
      </c>
      <c r="LN212">
        <v>9.508847061319493E-6</v>
      </c>
      <c r="LO212">
        <v>7.6169569704345038E-6</v>
      </c>
      <c r="LP212">
        <v>1.5919369087934841E-5</v>
      </c>
      <c r="LQ212">
        <v>1.0560266514411223E-5</v>
      </c>
      <c r="LR212">
        <v>3.3567023280580052E-5</v>
      </c>
      <c r="LS212">
        <v>1.6885497006187536E-5</v>
      </c>
      <c r="LT212">
        <v>1.7114403010579036E-5</v>
      </c>
      <c r="LU212">
        <v>1.9228576918104981E-6</v>
      </c>
      <c r="LV212">
        <v>1.5641876272018354E-5</v>
      </c>
      <c r="LW212">
        <v>9.632758132019755E-6</v>
      </c>
      <c r="LX212">
        <v>6.1088796970304665E-6</v>
      </c>
      <c r="LY212">
        <v>1.3973940076754044E-5</v>
      </c>
      <c r="LZ212">
        <v>2.0658968371188712E-5</v>
      </c>
      <c r="MA212">
        <v>1.4722442827707096E-5</v>
      </c>
      <c r="MB212">
        <v>1.6436175898299141E-5</v>
      </c>
      <c r="MC212">
        <v>1.7890725416440699E-5</v>
      </c>
      <c r="MD212">
        <v>1.7876319002481626E-5</v>
      </c>
      <c r="ME212">
        <v>1.3300347120977635E-5</v>
      </c>
      <c r="MF212">
        <v>1.7109354423187378E-5</v>
      </c>
      <c r="MG212">
        <v>1.5181015256770266E-5</v>
      </c>
      <c r="MH212">
        <v>8.3738246479894593E-6</v>
      </c>
      <c r="MI212">
        <v>2.8738031767795756E-5</v>
      </c>
      <c r="MJ212">
        <v>6.2922326941503626E-6</v>
      </c>
      <c r="MK212">
        <v>1.3687839170753488E-5</v>
      </c>
      <c r="ML212">
        <v>3.344081520171031E-6</v>
      </c>
      <c r="MM212">
        <v>1.0043706156639533E-5</v>
      </c>
      <c r="MN212">
        <v>9.4273111496554773E-6</v>
      </c>
      <c r="MO212">
        <v>5.7329962668995141E-6</v>
      </c>
      <c r="MP212">
        <v>8.6727297452265294E-6</v>
      </c>
      <c r="MQ212">
        <v>1.3719419417827488E-5</v>
      </c>
      <c r="MR212">
        <v>4.8861007612496047E-6</v>
      </c>
      <c r="MS212">
        <v>1.3202646827925653E-5</v>
      </c>
      <c r="MT212">
        <v>1.7119561895250451E-5</v>
      </c>
      <c r="MU212">
        <v>2.5414806940082995E-5</v>
      </c>
      <c r="MV212">
        <v>2.6054510675275669E-5</v>
      </c>
    </row>
    <row r="213" spans="2:360" x14ac:dyDescent="0.15">
      <c r="C213">
        <v>31</v>
      </c>
      <c r="D213" t="s">
        <v>47</v>
      </c>
      <c r="F213">
        <f t="shared" si="14"/>
        <v>0</v>
      </c>
      <c r="L213">
        <v>0</v>
      </c>
      <c r="S213">
        <v>31</v>
      </c>
      <c r="T213" t="s">
        <v>101</v>
      </c>
      <c r="U213">
        <v>1.1960631332047485E-4</v>
      </c>
      <c r="V213">
        <v>1.0977082599837978E-4</v>
      </c>
      <c r="W213">
        <v>1.316819306474532E-4</v>
      </c>
      <c r="X213">
        <v>2.3070396831350887E-4</v>
      </c>
      <c r="Y213">
        <v>3.3006291503843277E-4</v>
      </c>
      <c r="Z213">
        <v>2.0321323181772479E-4</v>
      </c>
      <c r="AA213">
        <v>1.1588989092852692E-4</v>
      </c>
      <c r="AB213">
        <v>5.4028449523859225E-4</v>
      </c>
      <c r="AC213">
        <v>2.2012192701802369E-4</v>
      </c>
      <c r="AD213">
        <v>1.2460469892713094E-4</v>
      </c>
      <c r="AE213">
        <v>1.6160616915596206E-4</v>
      </c>
      <c r="AF213">
        <v>1.8159244321855754E-4</v>
      </c>
      <c r="AG213">
        <v>2.0270230606908471E-4</v>
      </c>
      <c r="AH213">
        <v>1.7409657265950984E-4</v>
      </c>
      <c r="AI213">
        <v>2.8719498960528162E-4</v>
      </c>
      <c r="AJ213">
        <v>4.2344688537667872E-4</v>
      </c>
      <c r="AK213">
        <v>1.7264056262866051E-4</v>
      </c>
      <c r="AL213">
        <v>2.0692993609075559E-4</v>
      </c>
      <c r="AM213">
        <v>3.3867727865572193E-4</v>
      </c>
      <c r="AN213">
        <v>7.6804127642300191E-5</v>
      </c>
      <c r="AO213">
        <v>1.6906184429148102E-4</v>
      </c>
      <c r="AP213">
        <v>6.5378368884861361E-5</v>
      </c>
      <c r="AQ213">
        <v>7.6099475268834722E-5</v>
      </c>
      <c r="AR213">
        <v>2.6163610522059865E-5</v>
      </c>
      <c r="AS213">
        <v>5.5380504019307845E-5</v>
      </c>
      <c r="AT213">
        <v>1.1254678069411096E-4</v>
      </c>
      <c r="AU213">
        <v>7.3007032680708821E-5</v>
      </c>
      <c r="AV213">
        <v>7.9105075417854141E-5</v>
      </c>
      <c r="AW213">
        <v>1.6319561160487564E-4</v>
      </c>
      <c r="AX213">
        <v>8.1967373876796909E-5</v>
      </c>
      <c r="AY213">
        <v>1.2125034004978588E-4</v>
      </c>
      <c r="AZ213">
        <v>1.0140724480616725E-4</v>
      </c>
      <c r="BA213">
        <v>4.4896612829024493E-4</v>
      </c>
      <c r="BB213">
        <v>2.2135134484355896E-4</v>
      </c>
      <c r="BC213">
        <v>1.2558906676197134E-4</v>
      </c>
      <c r="BD213">
        <v>6.5589126596990579E-5</v>
      </c>
      <c r="BE213">
        <v>1.9402803412883472E-4</v>
      </c>
      <c r="BF213">
        <v>1.5052300033559926E-4</v>
      </c>
      <c r="BG213">
        <v>1.8645959435640812E-4</v>
      </c>
      <c r="BH213">
        <v>1.5407511322734749E-4</v>
      </c>
      <c r="BI213">
        <v>1.5065805355988474E-4</v>
      </c>
      <c r="BJ213">
        <v>1.0838757772621411E-4</v>
      </c>
      <c r="BK213">
        <v>1.2731378082923479E-4</v>
      </c>
      <c r="BL213">
        <v>1.2856475086617453E-4</v>
      </c>
      <c r="BM213">
        <v>9.0172371686921153E-5</v>
      </c>
      <c r="BN213">
        <v>1.8463113693887706E-4</v>
      </c>
      <c r="BO213">
        <v>2.0649032588920452E-4</v>
      </c>
      <c r="BP213">
        <v>1.7081247649720885E-4</v>
      </c>
      <c r="BQ213">
        <v>1.7444477346049679E-4</v>
      </c>
      <c r="BR213">
        <v>2.2593440200091043E-4</v>
      </c>
      <c r="BS213">
        <v>1.3996425760785547E-4</v>
      </c>
      <c r="BT213">
        <v>1.4665711449680019E-4</v>
      </c>
      <c r="BU213">
        <v>1.1915898767772078E-4</v>
      </c>
      <c r="BV213">
        <v>9.2570827582094098E-5</v>
      </c>
      <c r="BW213">
        <v>1.0252364350409488E-4</v>
      </c>
      <c r="BX213">
        <v>5.6151182201434304E-5</v>
      </c>
      <c r="BY213">
        <v>6.1004130677466604E-5</v>
      </c>
      <c r="BZ213">
        <v>1.6499188639621192E-5</v>
      </c>
      <c r="CA213">
        <v>5.6327734691967289E-5</v>
      </c>
      <c r="CB213">
        <v>9.5921803271621438E-5</v>
      </c>
      <c r="CC213">
        <v>1.2603572464443247E-4</v>
      </c>
      <c r="CD213">
        <v>5.1076472063865805E-5</v>
      </c>
      <c r="CE213">
        <v>9.1959626030727439E-5</v>
      </c>
      <c r="CF213">
        <v>6.5708807189619468E-5</v>
      </c>
      <c r="CG213">
        <v>8.0478361696845839E-5</v>
      </c>
      <c r="CH213">
        <v>1.3212983701208546E-4</v>
      </c>
      <c r="CI213">
        <v>2.6204988976337678E-4</v>
      </c>
      <c r="CJ213">
        <v>1.2906509803731848E-4</v>
      </c>
      <c r="CK213">
        <v>1.1741783920548436E-4</v>
      </c>
      <c r="CL213">
        <v>1.4747579053937744E-4</v>
      </c>
      <c r="CM213">
        <v>1.2614334232862527E-4</v>
      </c>
      <c r="CN213">
        <v>1.903482145027047E-4</v>
      </c>
      <c r="CO213">
        <v>2.1236066507351829E-4</v>
      </c>
      <c r="CP213">
        <v>2.6136695931441612E-4</v>
      </c>
      <c r="CQ213">
        <v>3.7805233630264727E-4</v>
      </c>
      <c r="CR213">
        <v>4.054090165879886E-4</v>
      </c>
      <c r="CS213">
        <v>1.1960202701209156E-4</v>
      </c>
      <c r="CT213">
        <v>6.9648772607703557E-5</v>
      </c>
      <c r="CU213">
        <v>1.1817357533361768E-4</v>
      </c>
      <c r="CV213">
        <v>1.4244369031347128E-4</v>
      </c>
      <c r="CW213">
        <v>1.4418279780777858E-4</v>
      </c>
      <c r="CX213">
        <v>1.7423545148894908E-4</v>
      </c>
      <c r="CY213">
        <v>1.7125418376140152E-4</v>
      </c>
      <c r="CZ213">
        <v>2.4778597091733886E-4</v>
      </c>
      <c r="DA213">
        <v>1.1977569117568344E-4</v>
      </c>
      <c r="DB213">
        <v>1.7725729494281735E-4</v>
      </c>
      <c r="DC213">
        <v>2.2025670533260444E-4</v>
      </c>
      <c r="DD213">
        <v>1.0000574839106825E-4</v>
      </c>
      <c r="DE213">
        <v>1.205510719110779E-4</v>
      </c>
      <c r="DF213">
        <v>6.3617781445191688E-5</v>
      </c>
      <c r="DG213">
        <v>6.9689874917096159E-5</v>
      </c>
      <c r="DH213">
        <v>1.8959446217264702E-5</v>
      </c>
      <c r="DI213">
        <v>6.6337307419570769E-5</v>
      </c>
      <c r="DJ213">
        <v>8.7742113530070423E-5</v>
      </c>
      <c r="DK213">
        <v>1.5546160713168666E-4</v>
      </c>
      <c r="DL213">
        <v>6.1285508251855038E-5</v>
      </c>
      <c r="DM213">
        <v>1.7664514535330577E-4</v>
      </c>
      <c r="DN213">
        <v>7.4954891766638331E-5</v>
      </c>
      <c r="DO213">
        <v>9.3038299869811531E-5</v>
      </c>
      <c r="DP213">
        <v>1.1383468703389037E-4</v>
      </c>
      <c r="DQ213">
        <v>2.4438664775828633E-4</v>
      </c>
      <c r="DR213">
        <v>1.9575934784200159E-4</v>
      </c>
      <c r="DS213">
        <v>8.980311120988148E-5</v>
      </c>
      <c r="DT213">
        <v>1.0625577962182347E-4</v>
      </c>
      <c r="DU213">
        <v>1.20127062447334E-4</v>
      </c>
      <c r="DV213">
        <v>5.6751220636220027E-4</v>
      </c>
      <c r="DW213">
        <v>2.2773954625575699E-4</v>
      </c>
      <c r="DX213">
        <v>2.1974895344033295E-4</v>
      </c>
      <c r="DY213">
        <v>6.1114766140111406E-5</v>
      </c>
      <c r="DZ213">
        <v>1.3243773784889923E-4</v>
      </c>
      <c r="EA213">
        <v>1.1814286113739071E-4</v>
      </c>
      <c r="EB213">
        <v>1.1781235574509274E-4</v>
      </c>
      <c r="EC213">
        <v>1.0266959421801986E-4</v>
      </c>
      <c r="ED213">
        <v>1.6790980359926417E-4</v>
      </c>
      <c r="EE213">
        <v>2.0200241768468855E-4</v>
      </c>
      <c r="EF213">
        <v>2.1359090141850719E-4</v>
      </c>
      <c r="EG213">
        <v>2.3401850430090348E-4</v>
      </c>
      <c r="EH213">
        <v>2.6659345170545605E-4</v>
      </c>
      <c r="EI213">
        <v>1.5781360439973436E-4</v>
      </c>
      <c r="EJ213">
        <v>1.6880068143744874E-4</v>
      </c>
      <c r="EK213">
        <v>1.2014908328798975E-4</v>
      </c>
      <c r="EL213">
        <v>9.6958548400066097E-5</v>
      </c>
      <c r="EM213">
        <v>1.4534315792200372E-4</v>
      </c>
      <c r="EN213">
        <v>5.8728568709992731E-5</v>
      </c>
      <c r="EO213">
        <v>5.4800992925769583E-5</v>
      </c>
      <c r="EP213">
        <v>1.6224630289427546E-5</v>
      </c>
      <c r="EQ213">
        <v>6.8158137998761324E-5</v>
      </c>
      <c r="ER213">
        <v>7.6806779953314888E-5</v>
      </c>
      <c r="ES213">
        <v>9.3141788397432606E-5</v>
      </c>
      <c r="ET213">
        <v>8.0675713917601545E-5</v>
      </c>
      <c r="EU213">
        <v>7.8192096834757714E-5</v>
      </c>
      <c r="EV213">
        <v>6.870683853062558E-5</v>
      </c>
      <c r="EW213">
        <v>8.3140633116710202E-5</v>
      </c>
      <c r="EX213">
        <v>9.1399829766920901E-5</v>
      </c>
      <c r="EY213">
        <v>3.3345901361844186E-4</v>
      </c>
      <c r="EZ213">
        <v>1.5319221852113705E-4</v>
      </c>
      <c r="FA213">
        <v>2.3287855025511506E-2</v>
      </c>
      <c r="FB213">
        <v>0.12960150933101242</v>
      </c>
      <c r="FC213">
        <v>2.9468868804967397E-2</v>
      </c>
      <c r="FD213">
        <v>2.5760293846515785E-2</v>
      </c>
      <c r="FE213">
        <v>2.8932541755146125E-2</v>
      </c>
      <c r="FF213">
        <v>4.7050745292095519E-2</v>
      </c>
      <c r="FG213">
        <v>3.1413119658767495E-2</v>
      </c>
      <c r="FH213">
        <v>4.1804779656620696E-2</v>
      </c>
      <c r="FI213">
        <v>1.9142789123755652E-2</v>
      </c>
      <c r="FJ213">
        <v>2.2682858652717346E-2</v>
      </c>
      <c r="FK213">
        <v>2.500054532781085E-2</v>
      </c>
      <c r="FL213">
        <v>3.1262346491418735E-2</v>
      </c>
      <c r="FM213">
        <v>3.748586241512656E-2</v>
      </c>
      <c r="FN213">
        <v>3.7227998268092366E-2</v>
      </c>
      <c r="FO213">
        <v>4.0518889520122822E-2</v>
      </c>
      <c r="FP213">
        <v>2.4424272980032354E-2</v>
      </c>
      <c r="FQ213">
        <v>3.4288148107436807E-2</v>
      </c>
      <c r="FR213">
        <v>3.4188067372601522E-2</v>
      </c>
      <c r="FS213">
        <v>6.5832631460427782E-2</v>
      </c>
      <c r="FT213">
        <v>5.7826210109232931E-2</v>
      </c>
      <c r="FU213">
        <v>7.1386657329051806E-2</v>
      </c>
      <c r="FV213">
        <v>5.407125875850903E-2</v>
      </c>
      <c r="FW213">
        <v>7.5308757694300413E-2</v>
      </c>
      <c r="FX213">
        <v>1.3120801283825676E-2</v>
      </c>
      <c r="FY213">
        <v>6.6977231540781751E-2</v>
      </c>
      <c r="FZ213">
        <v>7.8847516692626643E-2</v>
      </c>
      <c r="GA213">
        <v>4.9394766485831215E-2</v>
      </c>
      <c r="GB213">
        <v>4.3664006392263505E-2</v>
      </c>
      <c r="GC213">
        <v>4.0599885531488876E-2</v>
      </c>
      <c r="GD213">
        <v>6.0348938834666022E-2</v>
      </c>
      <c r="GE213">
        <v>1.0642180198366651</v>
      </c>
      <c r="GF213">
        <v>3.3070074622491563E-2</v>
      </c>
      <c r="GG213">
        <v>2.0544834681171686E-2</v>
      </c>
      <c r="GH213">
        <v>9.1730693967863722E-2</v>
      </c>
      <c r="GI213">
        <v>1.4136289615192905E-4</v>
      </c>
      <c r="GJ213">
        <v>1.7368340718722564E-4</v>
      </c>
      <c r="GK213">
        <v>1.6784509193721377E-4</v>
      </c>
      <c r="GL213">
        <v>3.9491285924838244E-4</v>
      </c>
      <c r="GM213">
        <v>3.3040746763694724E-4</v>
      </c>
      <c r="GN213">
        <v>2.7314987743224018E-4</v>
      </c>
      <c r="GO213">
        <v>1.2602156167500141E-4</v>
      </c>
      <c r="GP213">
        <v>3.0908448610621404E-4</v>
      </c>
      <c r="GQ213">
        <v>2.0759233945948132E-4</v>
      </c>
      <c r="GR213">
        <v>1.9543648743108083E-4</v>
      </c>
      <c r="GS213">
        <v>1.4571924123818667E-4</v>
      </c>
      <c r="GT213">
        <v>2.0436275665803916E-4</v>
      </c>
      <c r="GU213">
        <v>2.4765969609751379E-4</v>
      </c>
      <c r="GV213">
        <v>2.6203416951606825E-4</v>
      </c>
      <c r="GW213">
        <v>5.3589080003335924E-4</v>
      </c>
      <c r="GX213">
        <v>3.6046683037370446E-4</v>
      </c>
      <c r="GY213">
        <v>2.0622811654725948E-4</v>
      </c>
      <c r="GZ213">
        <v>2.2167791222573423E-4</v>
      </c>
      <c r="HA213">
        <v>2.6414968389493654E-4</v>
      </c>
      <c r="HB213">
        <v>1.724595950393067E-4</v>
      </c>
      <c r="HC213">
        <v>2.2667358861171036E-4</v>
      </c>
      <c r="HD213">
        <v>1.0424012827404097E-4</v>
      </c>
      <c r="HE213">
        <v>8.0198635648595371E-5</v>
      </c>
      <c r="HF213">
        <v>3.2399842362699971E-5</v>
      </c>
      <c r="HG213">
        <v>1.4452582152771809E-4</v>
      </c>
      <c r="HH213">
        <v>1.219485015547819E-4</v>
      </c>
      <c r="HI213">
        <v>1.685883476698387E-4</v>
      </c>
      <c r="HJ213">
        <v>1.4947742896048561E-4</v>
      </c>
      <c r="HK213">
        <v>1.385468386339543E-4</v>
      </c>
      <c r="HL213">
        <v>1.194941287574607E-4</v>
      </c>
      <c r="HM213">
        <v>1.1363536214767009E-4</v>
      </c>
      <c r="HN213">
        <v>1.7035070405448718E-4</v>
      </c>
      <c r="HO213">
        <v>3.7014153170795744E-4</v>
      </c>
      <c r="HP213">
        <v>2.1804210813722709E-4</v>
      </c>
      <c r="HQ213">
        <v>2.5710927193540057E-4</v>
      </c>
      <c r="HR213">
        <v>2.858477257479956E-4</v>
      </c>
      <c r="HS213">
        <v>2.4103724969776861E-4</v>
      </c>
      <c r="HT213">
        <v>3.2652609324449551E-4</v>
      </c>
      <c r="HU213">
        <v>6.2046564266577189E-4</v>
      </c>
      <c r="HV213">
        <v>2.6207822851198077E-4</v>
      </c>
      <c r="HW213">
        <v>2.1366875008658532E-5</v>
      </c>
      <c r="HX213">
        <v>1.9234178534118522E-3</v>
      </c>
      <c r="HY213">
        <v>2.6802061571052195E-4</v>
      </c>
      <c r="HZ213">
        <v>1.9844321685841498E-4</v>
      </c>
      <c r="IA213">
        <v>2.2122932109933311E-4</v>
      </c>
      <c r="IB213">
        <v>5.0356441662900589E-4</v>
      </c>
      <c r="IC213">
        <v>3.7359304522751702E-4</v>
      </c>
      <c r="ID213">
        <v>3.0646488035645554E-4</v>
      </c>
      <c r="IE213">
        <v>3.723941792553842E-4</v>
      </c>
      <c r="IF213">
        <v>9.700821494930457E-4</v>
      </c>
      <c r="IG213">
        <v>2.6536879651439978E-4</v>
      </c>
      <c r="IH213">
        <v>3.2492335475150385E-4</v>
      </c>
      <c r="II213">
        <v>7.5114140217041761E-4</v>
      </c>
      <c r="IJ213">
        <v>1.5459766824645215E-4</v>
      </c>
      <c r="IK213">
        <v>1.8719638018658687E-4</v>
      </c>
      <c r="IL213">
        <v>1.0305051455277221E-4</v>
      </c>
      <c r="IM213">
        <v>1.4318491483305358E-4</v>
      </c>
      <c r="IN213">
        <v>5.1149402212310293E-5</v>
      </c>
      <c r="IO213">
        <v>1.212580467635945E-4</v>
      </c>
      <c r="IP213">
        <v>1.7200934782229046E-4</v>
      </c>
      <c r="IQ213">
        <v>1.3287381242067133E-4</v>
      </c>
      <c r="IR213">
        <v>1.7986013823658608E-4</v>
      </c>
      <c r="IS213">
        <v>1.6511815810510137E-4</v>
      </c>
      <c r="IT213">
        <v>2.2332969371474076E-4</v>
      </c>
      <c r="IU213">
        <v>2.2946068002593551E-4</v>
      </c>
      <c r="IV213">
        <v>1.4879152957013135E-4</v>
      </c>
      <c r="IW213">
        <v>5.7859034445719413E-4</v>
      </c>
      <c r="IX213">
        <v>2.9310704326358854E-4</v>
      </c>
      <c r="IY213">
        <v>8.9976298583072973E-5</v>
      </c>
      <c r="IZ213">
        <v>1.8317016392677458E-4</v>
      </c>
      <c r="JA213">
        <v>1.5945518511468584E-4</v>
      </c>
      <c r="JB213">
        <v>1.6010226278261443E-4</v>
      </c>
      <c r="JC213">
        <v>1.7737389248287716E-4</v>
      </c>
      <c r="JD213">
        <v>1.3048382065793183E-4</v>
      </c>
      <c r="JE213">
        <v>1.2038763949167737E-4</v>
      </c>
      <c r="JF213">
        <v>6.9629615298069485E-4</v>
      </c>
      <c r="JG213">
        <v>1.4651573197974369E-4</v>
      </c>
      <c r="JH213">
        <v>1.1603135063959616E-4</v>
      </c>
      <c r="JI213">
        <v>1.4940819057470992E-4</v>
      </c>
      <c r="JJ213">
        <v>2.1015479042753817E-4</v>
      </c>
      <c r="JK213">
        <v>1.97348295221091E-4</v>
      </c>
      <c r="JL213">
        <v>1.6741903929887303E-4</v>
      </c>
      <c r="JM213">
        <v>1.8218921212525223E-4</v>
      </c>
      <c r="JN213">
        <v>3.3406196373508525E-4</v>
      </c>
      <c r="JO213">
        <v>1.6675520756215264E-4</v>
      </c>
      <c r="JP213">
        <v>1.6369687253911777E-4</v>
      </c>
      <c r="JQ213">
        <v>3.730683382380959E-4</v>
      </c>
      <c r="JR213">
        <v>1.2861230898332171E-4</v>
      </c>
      <c r="JS213">
        <v>8.7841012959595611E-5</v>
      </c>
      <c r="JT213">
        <v>5.9898709125360572E-5</v>
      </c>
      <c r="JU213">
        <v>5.7471268784419884E-5</v>
      </c>
      <c r="JV213">
        <v>2.3312952117773498E-5</v>
      </c>
      <c r="JW213">
        <v>6.2954179064467715E-5</v>
      </c>
      <c r="JX213">
        <v>8.8261469027288105E-5</v>
      </c>
      <c r="JY213">
        <v>9.136138012855783E-5</v>
      </c>
      <c r="JZ213">
        <v>5.8259813530582898E-5</v>
      </c>
      <c r="KA213">
        <v>8.4007624122005458E-5</v>
      </c>
      <c r="KB213">
        <v>8.5101002437872045E-5</v>
      </c>
      <c r="KC213">
        <v>1.1419727726788928E-4</v>
      </c>
      <c r="KD213">
        <v>8.9172496279948715E-5</v>
      </c>
      <c r="KE213">
        <v>2.9740374653624489E-4</v>
      </c>
      <c r="KF213">
        <v>1.9346636822990246E-4</v>
      </c>
      <c r="KG213">
        <v>1.0220412789827978E-4</v>
      </c>
      <c r="KH213">
        <v>1.2888695515112495E-4</v>
      </c>
      <c r="KI213">
        <v>7.5073217723326094E-5</v>
      </c>
      <c r="KJ213">
        <v>1.8862757583601965E-4</v>
      </c>
      <c r="KK213">
        <v>1.9079951068419726E-4</v>
      </c>
      <c r="KL213">
        <v>1.6091161590148066E-4</v>
      </c>
      <c r="KM213">
        <v>6.8460032890682032E-5</v>
      </c>
      <c r="KN213">
        <v>2.0143566437860532E-4</v>
      </c>
      <c r="KO213">
        <v>1.159805503912241E-4</v>
      </c>
      <c r="KP213">
        <v>2.0262852937464278E-4</v>
      </c>
      <c r="KQ213">
        <v>1.693414025801959E-4</v>
      </c>
      <c r="KR213">
        <v>2.3188439263519453E-4</v>
      </c>
      <c r="KS213">
        <v>2.3048982861377312E-4</v>
      </c>
      <c r="KT213">
        <v>2.4292752377164928E-4</v>
      </c>
      <c r="KU213">
        <v>2.1815933557738855E-4</v>
      </c>
      <c r="KV213">
        <v>2.5209343934121499E-4</v>
      </c>
      <c r="KW213">
        <v>1.4067932172737331E-4</v>
      </c>
      <c r="KX213">
        <v>1.7456611104420505E-4</v>
      </c>
      <c r="KY213">
        <v>2.0101633676642206E-4</v>
      </c>
      <c r="KZ213">
        <v>9.2018934372460194E-5</v>
      </c>
      <c r="LA213">
        <v>1.2491187921371226E-4</v>
      </c>
      <c r="LB213">
        <v>6.9046948822032312E-5</v>
      </c>
      <c r="LC213">
        <v>8.2055346623229996E-5</v>
      </c>
      <c r="LD213">
        <v>2.717131200431971E-5</v>
      </c>
      <c r="LE213">
        <v>8.590730893390518E-5</v>
      </c>
      <c r="LF213">
        <v>8.8145753884443618E-5</v>
      </c>
      <c r="LG213">
        <v>1.261835884147911E-4</v>
      </c>
      <c r="LH213">
        <v>8.8489778656234623E-5</v>
      </c>
      <c r="LI213">
        <v>9.1859518757685967E-5</v>
      </c>
      <c r="LJ213">
        <v>8.7600545722899638E-5</v>
      </c>
      <c r="LK213">
        <v>1.0439191364807461E-4</v>
      </c>
      <c r="LL213">
        <v>8.8233167485834331E-5</v>
      </c>
      <c r="LM213">
        <v>2.2058433205794856E-4</v>
      </c>
      <c r="LN213">
        <v>2.0587973431375421E-4</v>
      </c>
      <c r="LO213">
        <v>1.3800341746702795E-4</v>
      </c>
      <c r="LP213">
        <v>1.7845597941533006E-4</v>
      </c>
      <c r="LQ213">
        <v>1.7184907662215978E-4</v>
      </c>
      <c r="LR213">
        <v>6.1996842187896767E-4</v>
      </c>
      <c r="LS213">
        <v>3.4089531769770334E-4</v>
      </c>
      <c r="LT213">
        <v>2.3547926953298228E-4</v>
      </c>
      <c r="LU213">
        <v>1.3028295833622579E-5</v>
      </c>
      <c r="LV213">
        <v>3.5458492027145639E-4</v>
      </c>
      <c r="LW213">
        <v>9.9963259229690873E-5</v>
      </c>
      <c r="LX213">
        <v>1.3090246160281553E-4</v>
      </c>
      <c r="LY213">
        <v>1.9623307970173764E-4</v>
      </c>
      <c r="LZ213">
        <v>2.8859647016396149E-4</v>
      </c>
      <c r="MA213">
        <v>3.2147844211648008E-4</v>
      </c>
      <c r="MB213">
        <v>2.8176640480326976E-4</v>
      </c>
      <c r="MC213">
        <v>4.4180611839122802E-4</v>
      </c>
      <c r="MD213">
        <v>5.0229339629526972E-4</v>
      </c>
      <c r="ME213">
        <v>2.864677856293477E-4</v>
      </c>
      <c r="MF213">
        <v>3.76827218138045E-4</v>
      </c>
      <c r="MG213">
        <v>3.1395749979998218E-4</v>
      </c>
      <c r="MH213">
        <v>8.4736697482595114E-5</v>
      </c>
      <c r="MI213">
        <v>1.7314500277553388E-4</v>
      </c>
      <c r="MJ213">
        <v>1.1792326778273228E-4</v>
      </c>
      <c r="MK213">
        <v>1.3820422638632321E-4</v>
      </c>
      <c r="ML213">
        <v>5.379206709122828E-5</v>
      </c>
      <c r="MM213">
        <v>1.1766355509822017E-4</v>
      </c>
      <c r="MN213">
        <v>1.7658279763279737E-4</v>
      </c>
      <c r="MO213">
        <v>1.4434906402474858E-4</v>
      </c>
      <c r="MP213">
        <v>1.0851711652199226E-4</v>
      </c>
      <c r="MQ213">
        <v>2.2078773212985448E-4</v>
      </c>
      <c r="MR213">
        <v>1.3682169002709142E-4</v>
      </c>
      <c r="MS213">
        <v>1.6972668305244122E-4</v>
      </c>
      <c r="MT213">
        <v>1.144600799675381E-4</v>
      </c>
      <c r="MU213">
        <v>6.3989675036840168E-4</v>
      </c>
      <c r="MV213">
        <v>3.3690724879705479E-4</v>
      </c>
    </row>
    <row r="214" spans="2:360" x14ac:dyDescent="0.15">
      <c r="C214">
        <v>32</v>
      </c>
      <c r="D214" t="s">
        <v>48</v>
      </c>
      <c r="F214">
        <f t="shared" si="14"/>
        <v>0</v>
      </c>
      <c r="L214">
        <v>0</v>
      </c>
      <c r="S214">
        <v>32</v>
      </c>
      <c r="T214" t="s">
        <v>102</v>
      </c>
      <c r="U214">
        <v>2.1904095953438611E-6</v>
      </c>
      <c r="V214">
        <v>1.7581984886221156E-6</v>
      </c>
      <c r="W214">
        <v>2.1807331769023715E-6</v>
      </c>
      <c r="X214">
        <v>3.509005414807616E-6</v>
      </c>
      <c r="Y214">
        <v>4.7398002572939309E-6</v>
      </c>
      <c r="Z214">
        <v>3.0316123414509571E-6</v>
      </c>
      <c r="AA214">
        <v>1.3540627579663104E-6</v>
      </c>
      <c r="AB214">
        <v>6.2708878479928472E-6</v>
      </c>
      <c r="AC214">
        <v>2.8179485331834054E-6</v>
      </c>
      <c r="AD214">
        <v>1.6062952854593021E-6</v>
      </c>
      <c r="AE214">
        <v>2.3206614808473147E-6</v>
      </c>
      <c r="AF214">
        <v>2.5260390389707501E-6</v>
      </c>
      <c r="AG214">
        <v>2.7009352255716736E-6</v>
      </c>
      <c r="AH214">
        <v>2.4204885837905885E-6</v>
      </c>
      <c r="AI214">
        <v>3.5821741271711574E-6</v>
      </c>
      <c r="AJ214">
        <v>5.1136697219903564E-6</v>
      </c>
      <c r="AK214">
        <v>2.2734174856056674E-6</v>
      </c>
      <c r="AL214">
        <v>3.0017347941633387E-6</v>
      </c>
      <c r="AM214">
        <v>4.3854795861196553E-6</v>
      </c>
      <c r="AN214">
        <v>1.0292865612100634E-6</v>
      </c>
      <c r="AO214">
        <v>2.7511491659101532E-6</v>
      </c>
      <c r="AP214">
        <v>1.719571395180056E-6</v>
      </c>
      <c r="AQ214">
        <v>1.9199128047345083E-6</v>
      </c>
      <c r="AR214">
        <v>4.3961161421985808E-7</v>
      </c>
      <c r="AS214">
        <v>1.3243994603367584E-6</v>
      </c>
      <c r="AT214">
        <v>1.0074177371570416E-5</v>
      </c>
      <c r="AU214">
        <v>1.4389935579530374E-6</v>
      </c>
      <c r="AV214">
        <v>1.8724084952815437E-6</v>
      </c>
      <c r="AW214">
        <v>2.3134018119031187E-5</v>
      </c>
      <c r="AX214">
        <v>2.2572549006103057E-6</v>
      </c>
      <c r="AY214">
        <v>2.3941319681510573E-6</v>
      </c>
      <c r="AZ214">
        <v>1.3593117785553256E-5</v>
      </c>
      <c r="BA214">
        <v>5.7716710613710454E-6</v>
      </c>
      <c r="BB214">
        <v>7.8664444271775839E-6</v>
      </c>
      <c r="BC214">
        <v>2.6007271797503979E-6</v>
      </c>
      <c r="BD214">
        <v>1.3239983200869784E-6</v>
      </c>
      <c r="BE214">
        <v>2.9752088753924791E-6</v>
      </c>
      <c r="BF214">
        <v>2.519611011349021E-6</v>
      </c>
      <c r="BG214">
        <v>2.8237847101821131E-6</v>
      </c>
      <c r="BH214">
        <v>2.3964564429223143E-6</v>
      </c>
      <c r="BI214">
        <v>1.9119033518878822E-6</v>
      </c>
      <c r="BJ214">
        <v>1.7830915141424589E-6</v>
      </c>
      <c r="BK214">
        <v>1.9593546473378651E-6</v>
      </c>
      <c r="BL214">
        <v>2.1677410870699375E-6</v>
      </c>
      <c r="BM214">
        <v>1.4813073837894319E-6</v>
      </c>
      <c r="BN214">
        <v>2.5981790339168166E-6</v>
      </c>
      <c r="BO214">
        <v>2.9792813098361616E-6</v>
      </c>
      <c r="BP214">
        <v>2.4323903080079335E-6</v>
      </c>
      <c r="BQ214">
        <v>2.3906527939592979E-6</v>
      </c>
      <c r="BR214">
        <v>2.9174408332413426E-6</v>
      </c>
      <c r="BS214">
        <v>1.9408790391121334E-6</v>
      </c>
      <c r="BT214">
        <v>2.2209127144581275E-6</v>
      </c>
      <c r="BU214">
        <v>1.8978954815609426E-6</v>
      </c>
      <c r="BV214">
        <v>1.5426332789062286E-6</v>
      </c>
      <c r="BW214">
        <v>2.1355113595296331E-6</v>
      </c>
      <c r="BX214">
        <v>1.5704227789983815E-6</v>
      </c>
      <c r="BY214">
        <v>1.3208223308848757E-6</v>
      </c>
      <c r="BZ214">
        <v>5.2756021047139248E-7</v>
      </c>
      <c r="CA214">
        <v>1.4202135020581702E-6</v>
      </c>
      <c r="CB214">
        <v>3.8207641406186549E-6</v>
      </c>
      <c r="CC214">
        <v>2.3611139750969066E-6</v>
      </c>
      <c r="CD214">
        <v>1.4929677729768796E-6</v>
      </c>
      <c r="CE214">
        <v>6.7405077155039196E-6</v>
      </c>
      <c r="CF214">
        <v>1.7442005733808591E-6</v>
      </c>
      <c r="CG214">
        <v>1.7051211129635147E-6</v>
      </c>
      <c r="CH214">
        <v>5.5426548539776564E-6</v>
      </c>
      <c r="CI214">
        <v>3.5957079946021309E-6</v>
      </c>
      <c r="CJ214">
        <v>3.748790017380287E-6</v>
      </c>
      <c r="CK214">
        <v>2.1403010287879164E-6</v>
      </c>
      <c r="CL214">
        <v>1.873641072401265E-6</v>
      </c>
      <c r="CM214">
        <v>1.9825930407588137E-6</v>
      </c>
      <c r="CN214">
        <v>2.7064224920122501E-6</v>
      </c>
      <c r="CO214">
        <v>3.0223952736975077E-6</v>
      </c>
      <c r="CP214">
        <v>3.4532849868902202E-6</v>
      </c>
      <c r="CQ214">
        <v>3.7059061161702775E-6</v>
      </c>
      <c r="CR214">
        <v>3.2090885983616655E-6</v>
      </c>
      <c r="CS214">
        <v>1.5356894111528685E-6</v>
      </c>
      <c r="CT214">
        <v>9.1361205905831371E-7</v>
      </c>
      <c r="CU214">
        <v>1.6182425124063506E-6</v>
      </c>
      <c r="CV214">
        <v>1.8924927993106793E-6</v>
      </c>
      <c r="CW214">
        <v>1.9368687095090443E-6</v>
      </c>
      <c r="CX214">
        <v>2.2295340479478637E-6</v>
      </c>
      <c r="CY214">
        <v>2.1404758030767836E-6</v>
      </c>
      <c r="CZ214">
        <v>3.107529917570596E-6</v>
      </c>
      <c r="DA214">
        <v>1.4969886711770488E-6</v>
      </c>
      <c r="DB214">
        <v>2.3923116858244293E-6</v>
      </c>
      <c r="DC214">
        <v>2.481595263093556E-6</v>
      </c>
      <c r="DD214">
        <v>1.3259491747113806E-6</v>
      </c>
      <c r="DE214">
        <v>1.8753245945234892E-6</v>
      </c>
      <c r="DF214">
        <v>1.2906462496628489E-6</v>
      </c>
      <c r="DG214">
        <v>1.2887337966925782E-6</v>
      </c>
      <c r="DH214">
        <v>3.1714475080578955E-7</v>
      </c>
      <c r="DI214">
        <v>1.3693080047801106E-6</v>
      </c>
      <c r="DJ214">
        <v>5.4400648692990562E-6</v>
      </c>
      <c r="DK214">
        <v>2.0354527510031027E-6</v>
      </c>
      <c r="DL214">
        <v>1.2822751246143115E-6</v>
      </c>
      <c r="DM214">
        <v>1.8138296983657506E-5</v>
      </c>
      <c r="DN214">
        <v>1.631760550825119E-6</v>
      </c>
      <c r="DO214">
        <v>1.7611441080824666E-6</v>
      </c>
      <c r="DP214">
        <v>1.1128679195846657E-5</v>
      </c>
      <c r="DQ214">
        <v>3.345022394292676E-6</v>
      </c>
      <c r="DR214">
        <v>6.6304840200653371E-6</v>
      </c>
      <c r="DS214">
        <v>1.1917449460516226E-6</v>
      </c>
      <c r="DT214">
        <v>1.1393781914268515E-6</v>
      </c>
      <c r="DU214">
        <v>1.5090302719408972E-6</v>
      </c>
      <c r="DV214">
        <v>7.7230792001771601E-6</v>
      </c>
      <c r="DW214">
        <v>2.8180379436142163E-6</v>
      </c>
      <c r="DX214">
        <v>2.7612860172670628E-6</v>
      </c>
      <c r="DY214">
        <v>6.6551703607509909E-7</v>
      </c>
      <c r="DZ214">
        <v>1.4158181507115973E-6</v>
      </c>
      <c r="EA214">
        <v>1.3410132863365817E-6</v>
      </c>
      <c r="EB214">
        <v>1.3908763753519488E-6</v>
      </c>
      <c r="EC214">
        <v>1.2508980560226095E-6</v>
      </c>
      <c r="ED214">
        <v>2.0018421234911678E-6</v>
      </c>
      <c r="EE214">
        <v>2.491081550197193E-6</v>
      </c>
      <c r="EF214">
        <v>2.5407958989545041E-6</v>
      </c>
      <c r="EG214">
        <v>2.6898416647284699E-6</v>
      </c>
      <c r="EH214">
        <v>3.1404702753176417E-6</v>
      </c>
      <c r="EI214">
        <v>1.8248548308838257E-6</v>
      </c>
      <c r="EJ214">
        <v>2.0959098915963626E-6</v>
      </c>
      <c r="EK214">
        <v>1.4198380208537965E-6</v>
      </c>
      <c r="EL214">
        <v>1.0257916457235735E-6</v>
      </c>
      <c r="EM214">
        <v>1.6456548092132078E-6</v>
      </c>
      <c r="EN214">
        <v>8.6143806755786516E-7</v>
      </c>
      <c r="EO214">
        <v>8.8751983324900696E-7</v>
      </c>
      <c r="EP214">
        <v>2.4230307984411994E-7</v>
      </c>
      <c r="EQ214">
        <v>8.238912883461593E-7</v>
      </c>
      <c r="ER214">
        <v>5.4456688312893366E-6</v>
      </c>
      <c r="ES214">
        <v>1.1612163512272231E-6</v>
      </c>
      <c r="ET214">
        <v>1.1356631963162348E-6</v>
      </c>
      <c r="EU214">
        <v>1.1117966895803449E-6</v>
      </c>
      <c r="EV214">
        <v>1.2261482237245248E-6</v>
      </c>
      <c r="EW214">
        <v>1.3727257090513346E-6</v>
      </c>
      <c r="EX214">
        <v>2.930223396545513E-6</v>
      </c>
      <c r="EY214">
        <v>4.2737209958275947E-6</v>
      </c>
      <c r="EZ214">
        <v>2.3708256306240937E-6</v>
      </c>
      <c r="FA214">
        <v>4.6753598141122642E-4</v>
      </c>
      <c r="FB214">
        <v>5.8718673681413278E-4</v>
      </c>
      <c r="FC214">
        <v>3.9166053414873745E-4</v>
      </c>
      <c r="FD214">
        <v>3.5848440783212967E-4</v>
      </c>
      <c r="FE214">
        <v>3.7123782481802991E-4</v>
      </c>
      <c r="FF214">
        <v>5.8357283142488562E-4</v>
      </c>
      <c r="FG214">
        <v>3.2808062920497915E-4</v>
      </c>
      <c r="FH214">
        <v>4.4819486008242722E-4</v>
      </c>
      <c r="FI214">
        <v>2.4310146745717536E-4</v>
      </c>
      <c r="FJ214">
        <v>3.2051577987506823E-4</v>
      </c>
      <c r="FK214">
        <v>2.7613340592377546E-4</v>
      </c>
      <c r="FL214">
        <v>3.399813711308718E-4</v>
      </c>
      <c r="FM214">
        <v>4.8897672500283252E-4</v>
      </c>
      <c r="FN214">
        <v>5.2976314403122558E-4</v>
      </c>
      <c r="FO214">
        <v>4.8769275155842462E-4</v>
      </c>
      <c r="FP214">
        <v>2.7666087970703874E-4</v>
      </c>
      <c r="FQ214">
        <v>3.2340311053096247E-4</v>
      </c>
      <c r="FR214">
        <v>3.8960067188100633E-4</v>
      </c>
      <c r="FS214">
        <v>6.5817401189302213E-4</v>
      </c>
      <c r="FT214">
        <v>3.8680449466962019E-4</v>
      </c>
      <c r="FU214">
        <v>5.6138015131756199E-4</v>
      </c>
      <c r="FV214">
        <v>1.2193496759953318E-3</v>
      </c>
      <c r="FW214">
        <v>5.8780902002500619E-4</v>
      </c>
      <c r="FX214">
        <v>4.5204346861705451E-4</v>
      </c>
      <c r="FY214">
        <v>8.4780667432995038E-4</v>
      </c>
      <c r="FZ214">
        <v>5.0111359456378795E-3</v>
      </c>
      <c r="GA214">
        <v>8.8389066034963687E-4</v>
      </c>
      <c r="GB214">
        <v>1.47550267009875E-3</v>
      </c>
      <c r="GC214">
        <v>1.2835589444601198E-2</v>
      </c>
      <c r="GD214">
        <v>3.6655586989191411E-3</v>
      </c>
      <c r="GE214">
        <v>1.519891193945043E-3</v>
      </c>
      <c r="GF214">
        <v>1.0103424927301592</v>
      </c>
      <c r="GG214">
        <v>3.291443645385008E-4</v>
      </c>
      <c r="GH214">
        <v>4.6762445836815696E-3</v>
      </c>
      <c r="GI214">
        <v>2.7256890660725449E-6</v>
      </c>
      <c r="GJ214">
        <v>2.1379539478717087E-6</v>
      </c>
      <c r="GK214">
        <v>2.5454110657945978E-6</v>
      </c>
      <c r="GL214">
        <v>5.2909441893949424E-6</v>
      </c>
      <c r="GM214">
        <v>4.0638875136087737E-6</v>
      </c>
      <c r="GN214">
        <v>3.3321550341096982E-6</v>
      </c>
      <c r="GO214">
        <v>1.5116763499398878E-6</v>
      </c>
      <c r="GP214">
        <v>3.7032588618941961E-6</v>
      </c>
      <c r="GQ214">
        <v>2.6854134040091429E-6</v>
      </c>
      <c r="GR214">
        <v>2.3716607900069232E-6</v>
      </c>
      <c r="GS214">
        <v>1.8774195878675818E-6</v>
      </c>
      <c r="GT214">
        <v>2.7108160214873154E-6</v>
      </c>
      <c r="GU214">
        <v>3.1595616743325099E-6</v>
      </c>
      <c r="GV214">
        <v>3.2160249910716657E-6</v>
      </c>
      <c r="GW214">
        <v>5.9514732085346471E-6</v>
      </c>
      <c r="GX214">
        <v>4.2411021224118467E-6</v>
      </c>
      <c r="GY214">
        <v>2.4334684034733088E-6</v>
      </c>
      <c r="GZ214">
        <v>2.773152505721697E-6</v>
      </c>
      <c r="HA214">
        <v>3.35294464980039E-6</v>
      </c>
      <c r="HB214">
        <v>1.8984486016992563E-6</v>
      </c>
      <c r="HC214">
        <v>2.7747953907675449E-6</v>
      </c>
      <c r="HD214">
        <v>1.5157066893572298E-6</v>
      </c>
      <c r="HE214">
        <v>1.1532584692781229E-6</v>
      </c>
      <c r="HF214">
        <v>5.7463815992043747E-7</v>
      </c>
      <c r="HG214">
        <v>1.9773782005597842E-6</v>
      </c>
      <c r="HH214">
        <v>3.0160849790164804E-6</v>
      </c>
      <c r="HI214">
        <v>1.8077452508070334E-6</v>
      </c>
      <c r="HJ214">
        <v>2.7378033954240793E-6</v>
      </c>
      <c r="HK214">
        <v>2.9217901018068858E-6</v>
      </c>
      <c r="HL214">
        <v>1.7559085820836866E-6</v>
      </c>
      <c r="HM214">
        <v>1.7041298277199513E-6</v>
      </c>
      <c r="HN214">
        <v>2.9540458683688443E-6</v>
      </c>
      <c r="HO214">
        <v>4.7318561208123864E-6</v>
      </c>
      <c r="HP214">
        <v>2.8786704257429489E-6</v>
      </c>
      <c r="HQ214">
        <v>4.6265725531640827E-6</v>
      </c>
      <c r="HR214">
        <v>3.1507604143780924E-6</v>
      </c>
      <c r="HS214">
        <v>3.7530930667473915E-6</v>
      </c>
      <c r="HT214">
        <v>4.6859974271676124E-6</v>
      </c>
      <c r="HU214">
        <v>9.2995946988449771E-6</v>
      </c>
      <c r="HV214">
        <v>3.4759007857900838E-6</v>
      </c>
      <c r="HW214">
        <v>3.9270848367780501E-7</v>
      </c>
      <c r="HX214">
        <v>1.3098811304375207E-5</v>
      </c>
      <c r="HY214">
        <v>3.5985669600204865E-6</v>
      </c>
      <c r="HZ214">
        <v>2.5460078184162469E-6</v>
      </c>
      <c r="IA214">
        <v>3.0969843150165232E-6</v>
      </c>
      <c r="IB214">
        <v>6.2773420514021782E-6</v>
      </c>
      <c r="IC214">
        <v>4.9829036015342364E-6</v>
      </c>
      <c r="ID214">
        <v>4.1479945901936334E-6</v>
      </c>
      <c r="IE214">
        <v>4.6226718642417324E-6</v>
      </c>
      <c r="IF214">
        <v>1.1407303951848761E-5</v>
      </c>
      <c r="IG214">
        <v>3.3719486432070138E-6</v>
      </c>
      <c r="IH214">
        <v>4.3742670858848705E-6</v>
      </c>
      <c r="II214">
        <v>7.663254385818155E-6</v>
      </c>
      <c r="IJ214">
        <v>2.4989890254048326E-6</v>
      </c>
      <c r="IK214">
        <v>3.0997504241080841E-6</v>
      </c>
      <c r="IL214">
        <v>2.165299443044681E-6</v>
      </c>
      <c r="IM214">
        <v>2.7659932583381734E-6</v>
      </c>
      <c r="IN214">
        <v>7.9241042011156221E-7</v>
      </c>
      <c r="IO214">
        <v>2.1323591094190377E-6</v>
      </c>
      <c r="IP214">
        <v>1.4657162114446632E-5</v>
      </c>
      <c r="IQ214">
        <v>2.1441724615860965E-6</v>
      </c>
      <c r="IR214">
        <v>3.72326396785737E-6</v>
      </c>
      <c r="IS214">
        <v>2.5512850243524529E-6</v>
      </c>
      <c r="IT214">
        <v>3.709239463462298E-6</v>
      </c>
      <c r="IU214">
        <v>4.5087460160833817E-6</v>
      </c>
      <c r="IV214">
        <v>9.3058554855508462E-6</v>
      </c>
      <c r="IW214">
        <v>7.3727196718888633E-6</v>
      </c>
      <c r="IX214">
        <v>5.7082368133835664E-6</v>
      </c>
      <c r="IY214">
        <v>1.6110650334259479E-6</v>
      </c>
      <c r="IZ214">
        <v>1.958402434632897E-6</v>
      </c>
      <c r="JA214">
        <v>2.5030602241708969E-6</v>
      </c>
      <c r="JB214">
        <v>2.3717576635424261E-6</v>
      </c>
      <c r="JC214">
        <v>2.4818784197850599E-6</v>
      </c>
      <c r="JD214">
        <v>1.6574148056766989E-6</v>
      </c>
      <c r="JE214">
        <v>1.3766420306028766E-6</v>
      </c>
      <c r="JF214">
        <v>4.5676525207345326E-6</v>
      </c>
      <c r="JG214">
        <v>2.0782431654336657E-6</v>
      </c>
      <c r="JH214">
        <v>1.6568935738297938E-6</v>
      </c>
      <c r="JI214">
        <v>2.0991904452632114E-6</v>
      </c>
      <c r="JJ214">
        <v>2.7769886476171417E-6</v>
      </c>
      <c r="JK214">
        <v>2.7390326070904281E-6</v>
      </c>
      <c r="JL214">
        <v>2.4593677337731207E-6</v>
      </c>
      <c r="JM214">
        <v>2.4591513280098063E-6</v>
      </c>
      <c r="JN214">
        <v>4.1659074111337297E-6</v>
      </c>
      <c r="JO214">
        <v>2.1185746014306176E-6</v>
      </c>
      <c r="JP214">
        <v>2.2160607323200981E-6</v>
      </c>
      <c r="JQ214">
        <v>3.5842069527256156E-6</v>
      </c>
      <c r="JR214">
        <v>1.4949613273539538E-6</v>
      </c>
      <c r="JS214">
        <v>1.3419067913422269E-6</v>
      </c>
      <c r="JT214">
        <v>1.2036735879789217E-6</v>
      </c>
      <c r="JU214">
        <v>1.0858402627195255E-6</v>
      </c>
      <c r="JV214">
        <v>3.3800820852704656E-7</v>
      </c>
      <c r="JW214">
        <v>1.5841800249740324E-6</v>
      </c>
      <c r="JX214">
        <v>5.9092221718578726E-6</v>
      </c>
      <c r="JY214">
        <v>1.6086306572563148E-6</v>
      </c>
      <c r="JZ214">
        <v>1.3482913039709852E-6</v>
      </c>
      <c r="KA214">
        <v>2.0765183060559612E-5</v>
      </c>
      <c r="KB214">
        <v>1.7527200157692862E-6</v>
      </c>
      <c r="KC214">
        <v>1.8529583819874075E-6</v>
      </c>
      <c r="KD214">
        <v>8.716120163027143E-6</v>
      </c>
      <c r="KE214">
        <v>4.013667118751168E-6</v>
      </c>
      <c r="KF214">
        <v>8.3814583317929675E-6</v>
      </c>
      <c r="KG214">
        <v>2.576521087552596E-6</v>
      </c>
      <c r="KH214">
        <v>1.8510556007475333E-6</v>
      </c>
      <c r="KI214">
        <v>1.3050358530061416E-6</v>
      </c>
      <c r="KJ214">
        <v>2.9355344618697881E-6</v>
      </c>
      <c r="KK214">
        <v>2.8727426950403188E-6</v>
      </c>
      <c r="KL214">
        <v>2.6783037952668939E-6</v>
      </c>
      <c r="KM214">
        <v>8.7583917659612396E-7</v>
      </c>
      <c r="KN214">
        <v>2.2797680548311796E-6</v>
      </c>
      <c r="KO214">
        <v>1.9266589048369928E-6</v>
      </c>
      <c r="KP214">
        <v>3.2343553329141214E-6</v>
      </c>
      <c r="KQ214">
        <v>2.5975987475723941E-6</v>
      </c>
      <c r="KR214">
        <v>3.2677457882410327E-6</v>
      </c>
      <c r="KS214">
        <v>3.4696885175623034E-6</v>
      </c>
      <c r="KT214">
        <v>3.6131890978639928E-6</v>
      </c>
      <c r="KU214">
        <v>3.0272660614030888E-6</v>
      </c>
      <c r="KV214">
        <v>3.3588676689558421E-6</v>
      </c>
      <c r="KW214">
        <v>2.0058233748761194E-6</v>
      </c>
      <c r="KX214">
        <v>2.5650939217251039E-6</v>
      </c>
      <c r="KY214">
        <v>2.8989542028669516E-6</v>
      </c>
      <c r="KZ214">
        <v>1.6681053700530217E-6</v>
      </c>
      <c r="LA214">
        <v>2.3344197637225393E-6</v>
      </c>
      <c r="LB214">
        <v>2.1999783547205059E-6</v>
      </c>
      <c r="LC214">
        <v>1.4878678567259143E-6</v>
      </c>
      <c r="LD214">
        <v>1.0512593699810881E-6</v>
      </c>
      <c r="LE214">
        <v>2.2111307589047496E-6</v>
      </c>
      <c r="LF214">
        <v>3.9957922553042529E-6</v>
      </c>
      <c r="LG214">
        <v>2.3366761864738199E-6</v>
      </c>
      <c r="LH214">
        <v>3.5865052058365467E-6</v>
      </c>
      <c r="LI214">
        <v>2.1519695864224778E-5</v>
      </c>
      <c r="LJ214">
        <v>4.5614740494260259E-6</v>
      </c>
      <c r="LK214">
        <v>2.6826518280327081E-6</v>
      </c>
      <c r="LL214">
        <v>1.4594928967112641E-5</v>
      </c>
      <c r="LM214">
        <v>3.1042185571676059E-6</v>
      </c>
      <c r="LN214">
        <v>7.9970451834053653E-6</v>
      </c>
      <c r="LO214">
        <v>2.1122839283168105E-6</v>
      </c>
      <c r="LP214">
        <v>2.0291465518394958E-6</v>
      </c>
      <c r="LQ214">
        <v>2.2866521953641246E-6</v>
      </c>
      <c r="LR214">
        <v>8.4720725517481357E-6</v>
      </c>
      <c r="LS214">
        <v>4.3231706946090668E-6</v>
      </c>
      <c r="LT214">
        <v>2.9431144549702563E-6</v>
      </c>
      <c r="LU214">
        <v>1.678557526562717E-7</v>
      </c>
      <c r="LV214">
        <v>3.1690776223859948E-6</v>
      </c>
      <c r="LW214">
        <v>1.3246374773301191E-6</v>
      </c>
      <c r="LX214">
        <v>1.6850822577794779E-6</v>
      </c>
      <c r="LY214">
        <v>2.4414254826046171E-6</v>
      </c>
      <c r="LZ214">
        <v>3.4918701342152182E-6</v>
      </c>
      <c r="MA214">
        <v>3.8976502887936344E-6</v>
      </c>
      <c r="MB214">
        <v>3.4039274671458738E-6</v>
      </c>
      <c r="MC214">
        <v>4.9390979002825756E-6</v>
      </c>
      <c r="MD214">
        <v>5.8377405783619783E-6</v>
      </c>
      <c r="ME214">
        <v>3.2090729729304277E-6</v>
      </c>
      <c r="MF214">
        <v>4.5253574417463309E-6</v>
      </c>
      <c r="MG214">
        <v>3.3799196599438538E-6</v>
      </c>
      <c r="MH214">
        <v>9.8396704879040448E-7</v>
      </c>
      <c r="MI214">
        <v>2.0618496975988138E-6</v>
      </c>
      <c r="MJ214">
        <v>1.5365875696565892E-6</v>
      </c>
      <c r="MK214">
        <v>1.5224461341479075E-6</v>
      </c>
      <c r="ML214">
        <v>6.5509669315249341E-7</v>
      </c>
      <c r="MM214">
        <v>1.5987444551501851E-6</v>
      </c>
      <c r="MN214">
        <v>4.7422039727645892E-6</v>
      </c>
      <c r="MO214">
        <v>1.7057815317360639E-6</v>
      </c>
      <c r="MP214">
        <v>1.7249619692421686E-6</v>
      </c>
      <c r="MQ214">
        <v>9.1232682322197664E-6</v>
      </c>
      <c r="MR214">
        <v>2.0725817564611304E-6</v>
      </c>
      <c r="MS214">
        <v>2.4739128187319744E-6</v>
      </c>
      <c r="MT214">
        <v>5.7255754891647862E-6</v>
      </c>
      <c r="MU214">
        <v>8.0878701557840522E-6</v>
      </c>
      <c r="MV214">
        <v>5.1981148740391327E-6</v>
      </c>
    </row>
    <row r="215" spans="2:360" x14ac:dyDescent="0.15">
      <c r="C215">
        <v>33</v>
      </c>
      <c r="D215" t="s">
        <v>49</v>
      </c>
      <c r="F215">
        <f t="shared" si="14"/>
        <v>0</v>
      </c>
      <c r="L215">
        <v>0</v>
      </c>
      <c r="S215">
        <v>33</v>
      </c>
      <c r="T215" t="s">
        <v>103</v>
      </c>
      <c r="U215">
        <v>5.8454888278052586E-6</v>
      </c>
      <c r="V215">
        <v>3.892180146239892E-6</v>
      </c>
      <c r="W215">
        <v>6.1664739856274974E-6</v>
      </c>
      <c r="X215">
        <v>1.2375942033962217E-5</v>
      </c>
      <c r="Y215">
        <v>1.6909271110169535E-5</v>
      </c>
      <c r="Z215">
        <v>9.0345103641092439E-6</v>
      </c>
      <c r="AA215">
        <v>4.5349759084749568E-6</v>
      </c>
      <c r="AB215">
        <v>3.3819502750415676E-5</v>
      </c>
      <c r="AC215">
        <v>1.2420566984093169E-5</v>
      </c>
      <c r="AD215">
        <v>6.0311500979485944E-6</v>
      </c>
      <c r="AE215">
        <v>8.6035367289289276E-6</v>
      </c>
      <c r="AF215">
        <v>9.808116561343114E-6</v>
      </c>
      <c r="AG215">
        <v>1.1149780221050147E-5</v>
      </c>
      <c r="AH215">
        <v>9.4724229342842318E-6</v>
      </c>
      <c r="AI215">
        <v>1.7061038299214604E-5</v>
      </c>
      <c r="AJ215">
        <v>2.1323381768935172E-5</v>
      </c>
      <c r="AK215">
        <v>9.1857692453294775E-6</v>
      </c>
      <c r="AL215">
        <v>9.4575782423453035E-6</v>
      </c>
      <c r="AM215">
        <v>1.9463276614512142E-5</v>
      </c>
      <c r="AN215">
        <v>2.8583508082457953E-6</v>
      </c>
      <c r="AO215">
        <v>8.5877640193107817E-6</v>
      </c>
      <c r="AP215">
        <v>2.5333299357395057E-6</v>
      </c>
      <c r="AQ215">
        <v>2.6704134118687275E-6</v>
      </c>
      <c r="AR215">
        <v>1.3354731065154509E-6</v>
      </c>
      <c r="AS215">
        <v>2.2675727956269062E-6</v>
      </c>
      <c r="AT215">
        <v>4.1952487100382028E-6</v>
      </c>
      <c r="AU215">
        <v>2.9794445461816901E-6</v>
      </c>
      <c r="AV215">
        <v>3.5546029127583857E-6</v>
      </c>
      <c r="AW215">
        <v>6.8496887495094899E-6</v>
      </c>
      <c r="AX215">
        <v>3.217489177402489E-6</v>
      </c>
      <c r="AY215">
        <v>5.3090979777070433E-6</v>
      </c>
      <c r="AZ215">
        <v>4.7490422057206475E-6</v>
      </c>
      <c r="BA215">
        <v>2.3580821356416716E-5</v>
      </c>
      <c r="BB215">
        <v>1.1048225370448674E-5</v>
      </c>
      <c r="BC215">
        <v>6.14709935104205E-6</v>
      </c>
      <c r="BD215">
        <v>2.4522121065336986E-6</v>
      </c>
      <c r="BE215">
        <v>1.02622418828877E-5</v>
      </c>
      <c r="BF215">
        <v>6.4664107029137441E-6</v>
      </c>
      <c r="BG215">
        <v>8.9017779825583853E-6</v>
      </c>
      <c r="BH215">
        <v>6.3774976087521908E-6</v>
      </c>
      <c r="BI215">
        <v>4.881928205245163E-6</v>
      </c>
      <c r="BJ215">
        <v>4.4098093883621628E-6</v>
      </c>
      <c r="BK215">
        <v>4.8947468931378915E-6</v>
      </c>
      <c r="BL215">
        <v>5.4804497844633044E-6</v>
      </c>
      <c r="BM215">
        <v>3.7909213291452566E-6</v>
      </c>
      <c r="BN215">
        <v>9.5738101760019679E-6</v>
      </c>
      <c r="BO215">
        <v>1.0564751336695463E-5</v>
      </c>
      <c r="BP215">
        <v>8.3933792685655933E-6</v>
      </c>
      <c r="BQ215">
        <v>8.573351917911249E-6</v>
      </c>
      <c r="BR215">
        <v>1.0913338926892972E-5</v>
      </c>
      <c r="BS215">
        <v>6.5922418172436343E-6</v>
      </c>
      <c r="BT215">
        <v>6.3286321174576784E-6</v>
      </c>
      <c r="BU215">
        <v>4.9204356472559443E-6</v>
      </c>
      <c r="BV215">
        <v>3.1770912195661662E-6</v>
      </c>
      <c r="BW215">
        <v>4.1008173867744362E-6</v>
      </c>
      <c r="BX215">
        <v>2.1019687579215079E-6</v>
      </c>
      <c r="BY215">
        <v>2.1303994949930865E-6</v>
      </c>
      <c r="BZ215">
        <v>6.3288587325134327E-7</v>
      </c>
      <c r="CA215">
        <v>2.3306372225890241E-6</v>
      </c>
      <c r="CB215">
        <v>3.5821648383048657E-6</v>
      </c>
      <c r="CC215">
        <v>5.0194583965245059E-6</v>
      </c>
      <c r="CD215">
        <v>2.1029090373489381E-6</v>
      </c>
      <c r="CE215">
        <v>3.8641846825892795E-6</v>
      </c>
      <c r="CF215">
        <v>2.6282768166035047E-6</v>
      </c>
      <c r="CG215">
        <v>3.4778543353708571E-6</v>
      </c>
      <c r="CH215">
        <v>6.8531587836147172E-6</v>
      </c>
      <c r="CI215">
        <v>1.2217976052828965E-5</v>
      </c>
      <c r="CJ215">
        <v>5.0420443972571247E-6</v>
      </c>
      <c r="CK215">
        <v>5.4607933996576387E-6</v>
      </c>
      <c r="CL215">
        <v>4.9889698206382226E-6</v>
      </c>
      <c r="CM215">
        <v>5.8256041597800057E-6</v>
      </c>
      <c r="CN215">
        <v>8.4838767204793533E-6</v>
      </c>
      <c r="CO215">
        <v>9.7183658229543545E-6</v>
      </c>
      <c r="CP215">
        <v>1.0736834275139979E-5</v>
      </c>
      <c r="CQ215">
        <v>1.1281172840510675E-5</v>
      </c>
      <c r="CR215">
        <v>1.2108574886098541E-5</v>
      </c>
      <c r="CS215">
        <v>4.3277474167649387E-6</v>
      </c>
      <c r="CT215">
        <v>2.6797259337124109E-6</v>
      </c>
      <c r="CU215">
        <v>5.2503698732861083E-6</v>
      </c>
      <c r="CV215">
        <v>6.7058316354079233E-6</v>
      </c>
      <c r="CW215">
        <v>6.5469775590655821E-6</v>
      </c>
      <c r="CX215">
        <v>8.4675449376011949E-6</v>
      </c>
      <c r="CY215">
        <v>8.1843165065603285E-6</v>
      </c>
      <c r="CZ215">
        <v>1.1717148628075675E-5</v>
      </c>
      <c r="DA215">
        <v>5.5553739288367081E-6</v>
      </c>
      <c r="DB215">
        <v>7.4058978155414742E-6</v>
      </c>
      <c r="DC215">
        <v>8.1947575854502968E-6</v>
      </c>
      <c r="DD215">
        <v>3.4447654649977846E-6</v>
      </c>
      <c r="DE215">
        <v>4.6260866455925108E-6</v>
      </c>
      <c r="DF215">
        <v>2.3074137470979591E-6</v>
      </c>
      <c r="DG215">
        <v>2.2848366807354073E-6</v>
      </c>
      <c r="DH215">
        <v>7.046167029573067E-7</v>
      </c>
      <c r="DI215">
        <v>2.4742498747671804E-6</v>
      </c>
      <c r="DJ215">
        <v>2.982502128702034E-6</v>
      </c>
      <c r="DK215">
        <v>6.129526851574548E-6</v>
      </c>
      <c r="DL215">
        <v>2.3213927020625817E-6</v>
      </c>
      <c r="DM215">
        <v>7.15838801222155E-6</v>
      </c>
      <c r="DN215">
        <v>2.9113059169709313E-6</v>
      </c>
      <c r="DO215">
        <v>3.7317497376709302E-6</v>
      </c>
      <c r="DP215">
        <v>4.8706061658854559E-6</v>
      </c>
      <c r="DQ215">
        <v>1.1507129884750494E-5</v>
      </c>
      <c r="DR215">
        <v>8.0678017020464027E-6</v>
      </c>
      <c r="DS215">
        <v>3.8645388628678002E-6</v>
      </c>
      <c r="DT215">
        <v>3.6429675432330406E-6</v>
      </c>
      <c r="DU215">
        <v>5.1232003683205969E-6</v>
      </c>
      <c r="DV215">
        <v>3.4397624277353515E-5</v>
      </c>
      <c r="DW215">
        <v>1.0600783362903094E-5</v>
      </c>
      <c r="DX215">
        <v>8.8987379479139915E-6</v>
      </c>
      <c r="DY215">
        <v>2.2205249705025933E-6</v>
      </c>
      <c r="DZ215">
        <v>5.376220502778233E-6</v>
      </c>
      <c r="EA215">
        <v>4.3952737669623285E-6</v>
      </c>
      <c r="EB215">
        <v>4.5720443009250089E-6</v>
      </c>
      <c r="EC215">
        <v>4.3347664900631037E-6</v>
      </c>
      <c r="ED215">
        <v>8.3896425785528628E-6</v>
      </c>
      <c r="EE215">
        <v>1.005037589517867E-5</v>
      </c>
      <c r="EF215">
        <v>1.0601558872977277E-5</v>
      </c>
      <c r="EG215">
        <v>1.1296996858932514E-5</v>
      </c>
      <c r="EH215">
        <v>1.2663138182598389E-5</v>
      </c>
      <c r="EI215">
        <v>7.3437905164234112E-6</v>
      </c>
      <c r="EJ215">
        <v>7.1241430525729043E-6</v>
      </c>
      <c r="EK215">
        <v>5.2873244933640624E-6</v>
      </c>
      <c r="EL215">
        <v>3.1495873544756543E-6</v>
      </c>
      <c r="EM215">
        <v>5.1511106684844807E-6</v>
      </c>
      <c r="EN215">
        <v>2.134064585885203E-6</v>
      </c>
      <c r="EO215">
        <v>2.0475475751917621E-6</v>
      </c>
      <c r="EP215">
        <v>6.5901066907525106E-7</v>
      </c>
      <c r="EQ215">
        <v>2.4924167841327567E-6</v>
      </c>
      <c r="ER215">
        <v>2.9268180419263773E-6</v>
      </c>
      <c r="ES215">
        <v>3.5632756236217315E-6</v>
      </c>
      <c r="ET215">
        <v>2.929415283974247E-6</v>
      </c>
      <c r="EU215">
        <v>3.0805888457079602E-6</v>
      </c>
      <c r="EV215">
        <v>2.943056914750373E-6</v>
      </c>
      <c r="EW215">
        <v>3.6931884029865995E-6</v>
      </c>
      <c r="EX215">
        <v>3.6030810912537698E-6</v>
      </c>
      <c r="EY215">
        <v>1.6659728094332903E-5</v>
      </c>
      <c r="EZ215">
        <v>6.6929380587074738E-6</v>
      </c>
      <c r="FA215">
        <v>1.2657638234848901E-3</v>
      </c>
      <c r="FB215">
        <v>2.8367276772670509E-3</v>
      </c>
      <c r="FC215">
        <v>1.7757001263865744E-3</v>
      </c>
      <c r="FD215">
        <v>1.7100369700479552E-3</v>
      </c>
      <c r="FE215">
        <v>1.6178355374767549E-3</v>
      </c>
      <c r="FF215">
        <v>1.9724448985315177E-3</v>
      </c>
      <c r="FG215">
        <v>8.887314891445258E-4</v>
      </c>
      <c r="FH215">
        <v>2.844944203225782E-3</v>
      </c>
      <c r="FI215">
        <v>9.4139152560765882E-4</v>
      </c>
      <c r="FJ215">
        <v>1.0784770748909003E-3</v>
      </c>
      <c r="FK215">
        <v>1.5130083695683006E-3</v>
      </c>
      <c r="FL215">
        <v>1.94015314498174E-3</v>
      </c>
      <c r="FM215">
        <v>2.307820580843418E-3</v>
      </c>
      <c r="FN215">
        <v>2.5945063591508266E-3</v>
      </c>
      <c r="FO215">
        <v>2.4408332672981657E-3</v>
      </c>
      <c r="FP215">
        <v>1.2463215869348942E-3</v>
      </c>
      <c r="FQ215">
        <v>1.7511385462808332E-3</v>
      </c>
      <c r="FR215">
        <v>1.5358689327113647E-3</v>
      </c>
      <c r="FS215">
        <v>1.1646270247793109E-3</v>
      </c>
      <c r="FT215">
        <v>1.4925619679570837E-3</v>
      </c>
      <c r="FU215">
        <v>2.9727371065770953E-3</v>
      </c>
      <c r="FV215">
        <v>5.2203340541911985E-3</v>
      </c>
      <c r="FW215">
        <v>5.3348849495589877E-3</v>
      </c>
      <c r="FX215">
        <v>3.9231771159741775E-4</v>
      </c>
      <c r="FY215">
        <v>3.1687660130570207E-3</v>
      </c>
      <c r="FZ215">
        <v>3.0721334427670105E-3</v>
      </c>
      <c r="GA215">
        <v>3.2877401087237162E-3</v>
      </c>
      <c r="GB215">
        <v>4.9660980400528416E-3</v>
      </c>
      <c r="GC215">
        <v>3.4812320857080729E-3</v>
      </c>
      <c r="GD215">
        <v>5.7069756819735917E-3</v>
      </c>
      <c r="GE215">
        <v>2.3820874785102945E-3</v>
      </c>
      <c r="GF215">
        <v>3.1817290988835978E-3</v>
      </c>
      <c r="GG215">
        <v>1.001403680702653</v>
      </c>
      <c r="GH215">
        <v>4.6632661148912546E-3</v>
      </c>
      <c r="GI215">
        <v>6.2469709981118792E-6</v>
      </c>
      <c r="GJ215">
        <v>5.5310957459678482E-6</v>
      </c>
      <c r="GK215">
        <v>7.6404533477416369E-6</v>
      </c>
      <c r="GL215">
        <v>2.1087505089050472E-5</v>
      </c>
      <c r="GM215">
        <v>1.3651491443795852E-5</v>
      </c>
      <c r="GN215">
        <v>1.0740121327464958E-5</v>
      </c>
      <c r="GO215">
        <v>5.1269026044307159E-6</v>
      </c>
      <c r="GP215">
        <v>1.381254898545877E-5</v>
      </c>
      <c r="GQ215">
        <v>8.3624317644180355E-6</v>
      </c>
      <c r="GR215">
        <v>7.585382012095911E-6</v>
      </c>
      <c r="GS215">
        <v>6.0405832367432087E-6</v>
      </c>
      <c r="GT215">
        <v>9.6912871814752124E-6</v>
      </c>
      <c r="GU215">
        <v>1.166952484952245E-5</v>
      </c>
      <c r="GV215">
        <v>1.2558178642386727E-5</v>
      </c>
      <c r="GW215">
        <v>3.0305537903009781E-5</v>
      </c>
      <c r="GX215">
        <v>1.6951041364593636E-5</v>
      </c>
      <c r="GY215">
        <v>9.4658833256101295E-6</v>
      </c>
      <c r="GZ215">
        <v>8.9943950792257151E-6</v>
      </c>
      <c r="HA215">
        <v>1.2802937463198768E-5</v>
      </c>
      <c r="HB215">
        <v>5.6711757841567878E-6</v>
      </c>
      <c r="HC215">
        <v>7.9954085846812851E-6</v>
      </c>
      <c r="HD215">
        <v>3.6546820554146901E-6</v>
      </c>
      <c r="HE215">
        <v>2.7233511646373782E-6</v>
      </c>
      <c r="HF215">
        <v>1.3281997862315129E-6</v>
      </c>
      <c r="HG215">
        <v>5.2910107336800028E-6</v>
      </c>
      <c r="HH215">
        <v>4.360686320300595E-6</v>
      </c>
      <c r="HI215">
        <v>6.2451023279146459E-6</v>
      </c>
      <c r="HJ215">
        <v>5.6068687543794568E-6</v>
      </c>
      <c r="HK215">
        <v>5.4752185448000565E-6</v>
      </c>
      <c r="HL215">
        <v>5.239460410434913E-6</v>
      </c>
      <c r="HM215">
        <v>4.5117987054901013E-6</v>
      </c>
      <c r="HN215">
        <v>7.3471245073928145E-6</v>
      </c>
      <c r="HO215">
        <v>1.7828588157163593E-5</v>
      </c>
      <c r="HP215">
        <v>9.4850400483626278E-6</v>
      </c>
      <c r="HQ215">
        <v>1.2912043595753146E-5</v>
      </c>
      <c r="HR215">
        <v>9.6320553928112217E-6</v>
      </c>
      <c r="HS215">
        <v>1.177603437779323E-5</v>
      </c>
      <c r="HT215">
        <v>1.8194013976164063E-5</v>
      </c>
      <c r="HU215">
        <v>3.1541921322144717E-5</v>
      </c>
      <c r="HV215">
        <v>1.1036647191570874E-5</v>
      </c>
      <c r="HW215">
        <v>1.180336611689936E-6</v>
      </c>
      <c r="HX215">
        <v>6.4114097626629237E-5</v>
      </c>
      <c r="HY215">
        <v>1.3967282106433629E-5</v>
      </c>
      <c r="HZ215">
        <v>9.7114462093489489E-6</v>
      </c>
      <c r="IA215">
        <v>1.1087517186553149E-5</v>
      </c>
      <c r="IB215">
        <v>2.8133726389099796E-5</v>
      </c>
      <c r="IC215">
        <v>1.9860054693724748E-5</v>
      </c>
      <c r="ID215">
        <v>1.540728655189879E-5</v>
      </c>
      <c r="IE215">
        <v>1.9394528769129411E-5</v>
      </c>
      <c r="IF215">
        <v>4.887354636009389E-5</v>
      </c>
      <c r="IG215">
        <v>1.3273417935461864E-5</v>
      </c>
      <c r="IH215">
        <v>1.4483466203777723E-5</v>
      </c>
      <c r="II215">
        <v>3.5782065107642833E-5</v>
      </c>
      <c r="IJ215">
        <v>6.7759349660198466E-6</v>
      </c>
      <c r="IK215">
        <v>8.797754362656155E-6</v>
      </c>
      <c r="IL215">
        <v>4.4662603292541068E-6</v>
      </c>
      <c r="IM215">
        <v>6.1836351877661398E-6</v>
      </c>
      <c r="IN215">
        <v>2.3973102093019821E-6</v>
      </c>
      <c r="IO215">
        <v>5.3829053638052978E-6</v>
      </c>
      <c r="IP215">
        <v>7.4258898188140813E-6</v>
      </c>
      <c r="IQ215">
        <v>5.7373976135342017E-6</v>
      </c>
      <c r="IR215">
        <v>8.1586260151041081E-6</v>
      </c>
      <c r="IS215">
        <v>7.1113467028270949E-6</v>
      </c>
      <c r="IT215">
        <v>1.0209144229140533E-5</v>
      </c>
      <c r="IU215">
        <v>1.1088737144767198E-5</v>
      </c>
      <c r="IV215">
        <v>7.2505150007748578E-6</v>
      </c>
      <c r="IW215">
        <v>2.9380350498307579E-5</v>
      </c>
      <c r="IX215">
        <v>1.4474288099309472E-5</v>
      </c>
      <c r="IY215">
        <v>4.1749594622417944E-6</v>
      </c>
      <c r="IZ215">
        <v>5.5738286465235128E-6</v>
      </c>
      <c r="JA215">
        <v>8.0755945572472784E-6</v>
      </c>
      <c r="JB215">
        <v>7.9038513056117303E-6</v>
      </c>
      <c r="JC215">
        <v>7.9746632215410393E-6</v>
      </c>
      <c r="JD215">
        <v>4.7530547633229184E-6</v>
      </c>
      <c r="JE215">
        <v>4.067082352605886E-6</v>
      </c>
      <c r="JF215">
        <v>1.9266729383972655E-5</v>
      </c>
      <c r="JG215">
        <v>5.8760870799091296E-6</v>
      </c>
      <c r="JH215">
        <v>4.4959186895524636E-6</v>
      </c>
      <c r="JI215">
        <v>6.7510948903022556E-6</v>
      </c>
      <c r="JJ215">
        <v>1.00469862217173E-5</v>
      </c>
      <c r="JK215">
        <v>8.7382400661670865E-6</v>
      </c>
      <c r="JL215">
        <v>7.2287704267991919E-6</v>
      </c>
      <c r="JM215">
        <v>7.7050927519757402E-6</v>
      </c>
      <c r="JN215">
        <v>1.542200851053715E-5</v>
      </c>
      <c r="JO215">
        <v>7.1269880970979797E-6</v>
      </c>
      <c r="JP215">
        <v>6.6842461790644078E-6</v>
      </c>
      <c r="JQ215">
        <v>1.4496918670254479E-5</v>
      </c>
      <c r="JR215">
        <v>4.3352758861929209E-6</v>
      </c>
      <c r="JS215">
        <v>3.0674069284563583E-6</v>
      </c>
      <c r="JT215">
        <v>2.0686013726972321E-6</v>
      </c>
      <c r="JU215">
        <v>1.8024916718725154E-6</v>
      </c>
      <c r="JV215">
        <v>9.0545487308155174E-7</v>
      </c>
      <c r="JW215">
        <v>2.3055826183222637E-6</v>
      </c>
      <c r="JX215">
        <v>3.0983051731583719E-6</v>
      </c>
      <c r="JY215">
        <v>3.1657034011094688E-6</v>
      </c>
      <c r="JZ215">
        <v>2.0707091082433999E-6</v>
      </c>
      <c r="KA215">
        <v>3.2901851507667935E-6</v>
      </c>
      <c r="KB215">
        <v>3.339737183227114E-6</v>
      </c>
      <c r="KC215">
        <v>4.8379250095032641E-6</v>
      </c>
      <c r="KD215">
        <v>4.1974299445736158E-6</v>
      </c>
      <c r="KE215">
        <v>1.4111177662565968E-5</v>
      </c>
      <c r="KF215">
        <v>7.9610716632752714E-6</v>
      </c>
      <c r="KG215">
        <v>4.6097928945500295E-6</v>
      </c>
      <c r="KH215">
        <v>3.8118234469497761E-6</v>
      </c>
      <c r="KI215">
        <v>3.2632651113153139E-6</v>
      </c>
      <c r="KJ215">
        <v>8.9747406720277632E-6</v>
      </c>
      <c r="KK215">
        <v>8.6772753635524133E-6</v>
      </c>
      <c r="KL215">
        <v>6.5390377233902223E-6</v>
      </c>
      <c r="KM215">
        <v>2.3161702437570447E-6</v>
      </c>
      <c r="KN215">
        <v>7.2805834345238611E-6</v>
      </c>
      <c r="KO215">
        <v>4.9196841288073602E-6</v>
      </c>
      <c r="KP215">
        <v>8.9525433722494966E-6</v>
      </c>
      <c r="KQ215">
        <v>7.4763446570602228E-6</v>
      </c>
      <c r="KR215">
        <v>1.146772617297605E-5</v>
      </c>
      <c r="KS215">
        <v>1.097313678874382E-5</v>
      </c>
      <c r="KT215">
        <v>1.1541502907926627E-5</v>
      </c>
      <c r="KU215">
        <v>1.0114905951552985E-5</v>
      </c>
      <c r="KV215">
        <v>1.1938550777560729E-5</v>
      </c>
      <c r="KW215">
        <v>6.3128383336244183E-6</v>
      </c>
      <c r="KX215">
        <v>7.2812457779854222E-6</v>
      </c>
      <c r="KY215">
        <v>8.4644893025372886E-6</v>
      </c>
      <c r="KZ215">
        <v>3.1815026973145672E-6</v>
      </c>
      <c r="LA215">
        <v>4.7688220778522112E-6</v>
      </c>
      <c r="LB215">
        <v>2.2957157063181844E-6</v>
      </c>
      <c r="LC215">
        <v>2.4947669595470201E-6</v>
      </c>
      <c r="LD215">
        <v>1.0918949715637345E-6</v>
      </c>
      <c r="LE215">
        <v>3.2239190286939493E-6</v>
      </c>
      <c r="LF215">
        <v>2.8073614240024541E-6</v>
      </c>
      <c r="LG215">
        <v>4.6719505907873087E-6</v>
      </c>
      <c r="LH215">
        <v>3.2984631587569381E-6</v>
      </c>
      <c r="LI215">
        <v>3.4690489056588671E-6</v>
      </c>
      <c r="LJ215">
        <v>3.3746636804929512E-6</v>
      </c>
      <c r="LK215">
        <v>4.0710559484292337E-6</v>
      </c>
      <c r="LL215">
        <v>3.6366923292697705E-6</v>
      </c>
      <c r="LM215">
        <v>1.0156681170156465E-5</v>
      </c>
      <c r="LN215">
        <v>8.6254437312997929E-6</v>
      </c>
      <c r="LO215">
        <v>6.0948839857612121E-6</v>
      </c>
      <c r="LP215">
        <v>6.0153873154797602E-6</v>
      </c>
      <c r="LQ215">
        <v>7.6354715148938754E-6</v>
      </c>
      <c r="LR215">
        <v>3.6865560220057044E-5</v>
      </c>
      <c r="LS215">
        <v>1.6051837269791021E-5</v>
      </c>
      <c r="LT215">
        <v>9.4289155746229855E-6</v>
      </c>
      <c r="LU215">
        <v>4.7175150321564207E-7</v>
      </c>
      <c r="LV215">
        <v>1.2188828955537111E-5</v>
      </c>
      <c r="LW215">
        <v>3.8557418745125323E-6</v>
      </c>
      <c r="LX215">
        <v>5.3941742860690587E-6</v>
      </c>
      <c r="LY215">
        <v>8.9674041510363634E-6</v>
      </c>
      <c r="LZ215">
        <v>1.4086750796226197E-5</v>
      </c>
      <c r="MA215">
        <v>1.5038373865605293E-5</v>
      </c>
      <c r="MB215">
        <v>1.259287207498644E-5</v>
      </c>
      <c r="MC215">
        <v>2.3410609283153025E-5</v>
      </c>
      <c r="MD215">
        <v>2.3894208192518491E-5</v>
      </c>
      <c r="ME215">
        <v>1.2976270285005873E-5</v>
      </c>
      <c r="MF215">
        <v>1.6108025681977496E-5</v>
      </c>
      <c r="MG215">
        <v>1.303484469706222E-5</v>
      </c>
      <c r="MH215">
        <v>2.6325454878188083E-6</v>
      </c>
      <c r="MI215">
        <v>5.6424360312483809E-6</v>
      </c>
      <c r="MJ215">
        <v>3.6229548395417331E-6</v>
      </c>
      <c r="MK215">
        <v>3.7548265221096195E-6</v>
      </c>
      <c r="ML215">
        <v>1.8595134587774706E-6</v>
      </c>
      <c r="MM215">
        <v>3.9131063348069668E-6</v>
      </c>
      <c r="MN215">
        <v>4.2888216626641132E-6</v>
      </c>
      <c r="MO215">
        <v>4.3523066055629787E-6</v>
      </c>
      <c r="MP215">
        <v>3.3860364690250102E-6</v>
      </c>
      <c r="MQ215">
        <v>8.1473191012433353E-6</v>
      </c>
      <c r="MR215">
        <v>4.1919188320234935E-6</v>
      </c>
      <c r="MS215">
        <v>5.7151720600903409E-6</v>
      </c>
      <c r="MT215">
        <v>4.5302230270834057E-6</v>
      </c>
      <c r="MU215">
        <v>3.2304960375944237E-5</v>
      </c>
      <c r="MV215">
        <v>1.4979793690509601E-5</v>
      </c>
    </row>
    <row r="216" spans="2:360" x14ac:dyDescent="0.15">
      <c r="C216">
        <v>34</v>
      </c>
      <c r="D216" t="s">
        <v>50</v>
      </c>
      <c r="F216">
        <f t="shared" si="14"/>
        <v>0</v>
      </c>
      <c r="L216">
        <v>0</v>
      </c>
      <c r="S216">
        <v>34</v>
      </c>
      <c r="T216" t="s">
        <v>104</v>
      </c>
      <c r="U216">
        <v>7.2425367518540352E-5</v>
      </c>
      <c r="V216">
        <v>5.1392199894316789E-5</v>
      </c>
      <c r="W216">
        <v>6.9602373390803901E-5</v>
      </c>
      <c r="X216">
        <v>5.7662589376367797E-5</v>
      </c>
      <c r="Y216">
        <v>1.0337176943085152E-4</v>
      </c>
      <c r="Z216">
        <v>4.829775874561308E-5</v>
      </c>
      <c r="AA216">
        <v>5.9666571516925535E-5</v>
      </c>
      <c r="AB216">
        <v>1.2421693746221044E-4</v>
      </c>
      <c r="AC216">
        <v>8.1745506975387666E-5</v>
      </c>
      <c r="AD216">
        <v>4.5996698569577196E-5</v>
      </c>
      <c r="AE216">
        <v>5.2337609996084559E-5</v>
      </c>
      <c r="AF216">
        <v>6.3082847300760739E-5</v>
      </c>
      <c r="AG216">
        <v>5.5807767079883699E-5</v>
      </c>
      <c r="AH216">
        <v>4.6226705215728351E-5</v>
      </c>
      <c r="AI216">
        <v>6.3098887843969972E-5</v>
      </c>
      <c r="AJ216">
        <v>6.580490045234868E-5</v>
      </c>
      <c r="AK216">
        <v>4.6992475798410613E-5</v>
      </c>
      <c r="AL216">
        <v>5.8523532910673959E-5</v>
      </c>
      <c r="AM216">
        <v>9.4409956026495325E-5</v>
      </c>
      <c r="AN216">
        <v>4.0376918204160384E-5</v>
      </c>
      <c r="AO216">
        <v>6.3470251442540292E-5</v>
      </c>
      <c r="AP216">
        <v>3.4411617415084946E-5</v>
      </c>
      <c r="AQ216">
        <v>2.7358057051501464E-5</v>
      </c>
      <c r="AR216">
        <v>1.2965621963865747E-5</v>
      </c>
      <c r="AS216">
        <v>3.0147637338070189E-5</v>
      </c>
      <c r="AT216">
        <v>6.5583925266903635E-5</v>
      </c>
      <c r="AU216">
        <v>1.8428615697720513E-5</v>
      </c>
      <c r="AV216">
        <v>6.4808174005168381E-5</v>
      </c>
      <c r="AW216">
        <v>3.9648106560707995E-5</v>
      </c>
      <c r="AX216">
        <v>3.0360376786517311E-5</v>
      </c>
      <c r="AY216">
        <v>3.864313572876038E-5</v>
      </c>
      <c r="AZ216">
        <v>4.3241946605874186E-5</v>
      </c>
      <c r="BA216">
        <v>1.1082136405084177E-4</v>
      </c>
      <c r="BB216">
        <v>5.1694529298309016E-5</v>
      </c>
      <c r="BC216">
        <v>1.9363751398759926E-4</v>
      </c>
      <c r="BD216">
        <v>1.2158400896949971E-4</v>
      </c>
      <c r="BE216">
        <v>1.2524848420049066E-4</v>
      </c>
      <c r="BF216">
        <v>1.259225386643727E-4</v>
      </c>
      <c r="BG216">
        <v>1.1814265788389704E-4</v>
      </c>
      <c r="BH216">
        <v>9.890048579483702E-5</v>
      </c>
      <c r="BI216">
        <v>8.4700158628079597E-5</v>
      </c>
      <c r="BJ216">
        <v>1.4380434977549761E-4</v>
      </c>
      <c r="BK216">
        <v>1.3981302322295462E-4</v>
      </c>
      <c r="BL216">
        <v>1.297597594795277E-4</v>
      </c>
      <c r="BM216">
        <v>9.0814362112007238E-5</v>
      </c>
      <c r="BN216">
        <v>1.2283495192458733E-4</v>
      </c>
      <c r="BO216">
        <v>1.0205080359269551E-4</v>
      </c>
      <c r="BP216">
        <v>8.5317630838600131E-5</v>
      </c>
      <c r="BQ216">
        <v>7.3814610742537823E-5</v>
      </c>
      <c r="BR216">
        <v>7.1825793007270931E-5</v>
      </c>
      <c r="BS216">
        <v>7.5298265928421031E-5</v>
      </c>
      <c r="BT216">
        <v>9.6274886309265678E-5</v>
      </c>
      <c r="BU216">
        <v>1.2191817926122063E-4</v>
      </c>
      <c r="BV216">
        <v>9.4239147853649724E-5</v>
      </c>
      <c r="BW216">
        <v>1.8175110803821237E-4</v>
      </c>
      <c r="BX216">
        <v>1.1231598958224239E-4</v>
      </c>
      <c r="BY216">
        <v>6.8217353434931916E-5</v>
      </c>
      <c r="BZ216">
        <v>5.2017535162110455E-5</v>
      </c>
      <c r="CA216">
        <v>1.0949224784182237E-4</v>
      </c>
      <c r="CB216">
        <v>2.5100279880569076E-4</v>
      </c>
      <c r="CC216">
        <v>7.5999671202131813E-5</v>
      </c>
      <c r="CD216">
        <v>1.60058196594813E-4</v>
      </c>
      <c r="CE216">
        <v>6.7454300667797973E-5</v>
      </c>
      <c r="CF216">
        <v>5.8015915194300375E-5</v>
      </c>
      <c r="CG216">
        <v>8.7006989646163115E-5</v>
      </c>
      <c r="CH216">
        <v>9.4937154188336296E-5</v>
      </c>
      <c r="CI216">
        <v>9.9791739401356135E-5</v>
      </c>
      <c r="CJ216">
        <v>9.6274737966009122E-5</v>
      </c>
      <c r="CK216">
        <v>8.6224929334379749E-5</v>
      </c>
      <c r="CL216">
        <v>6.7163079702994198E-5</v>
      </c>
      <c r="CM216">
        <v>7.3634803050071773E-5</v>
      </c>
      <c r="CN216">
        <v>6.283046128528912E-5</v>
      </c>
      <c r="CO216">
        <v>8.3508196542308023E-5</v>
      </c>
      <c r="CP216">
        <v>5.4887930112887837E-5</v>
      </c>
      <c r="CQ216">
        <v>7.6087556783294442E-5</v>
      </c>
      <c r="CR216">
        <v>8.3000123459799118E-5</v>
      </c>
      <c r="CS216">
        <v>5.5099689292434127E-5</v>
      </c>
      <c r="CT216">
        <v>3.3006861654623624E-5</v>
      </c>
      <c r="CU216">
        <v>4.8781583284554397E-5</v>
      </c>
      <c r="CV216">
        <v>5.9234986196557085E-5</v>
      </c>
      <c r="CW216">
        <v>4.7627455303999157E-5</v>
      </c>
      <c r="CX216">
        <v>4.86074606657622E-5</v>
      </c>
      <c r="CY216">
        <v>4.5266003390972646E-5</v>
      </c>
      <c r="CZ216">
        <v>5.6438371906749724E-5</v>
      </c>
      <c r="DA216">
        <v>3.5597688626354552E-5</v>
      </c>
      <c r="DB216">
        <v>5.5133127760772531E-5</v>
      </c>
      <c r="DC216">
        <v>7.3156584091333191E-5</v>
      </c>
      <c r="DD216">
        <v>3.3166794226096139E-5</v>
      </c>
      <c r="DE216">
        <v>6.1943890339855132E-5</v>
      </c>
      <c r="DF216">
        <v>4.0256621206423401E-5</v>
      </c>
      <c r="DG216">
        <v>2.8657904712073246E-5</v>
      </c>
      <c r="DH216">
        <v>1.5082741045572374E-5</v>
      </c>
      <c r="DI216">
        <v>4.2980874685034091E-5</v>
      </c>
      <c r="DJ216">
        <v>7.727313789430477E-5</v>
      </c>
      <c r="DK216">
        <v>3.1117253336606603E-5</v>
      </c>
      <c r="DL216">
        <v>6.3527611681575403E-5</v>
      </c>
      <c r="DM216">
        <v>4.1945031558659432E-5</v>
      </c>
      <c r="DN216">
        <v>3.152387888235903E-5</v>
      </c>
      <c r="DO216">
        <v>4.0179227017954209E-5</v>
      </c>
      <c r="DP216">
        <v>4.4270732330514415E-5</v>
      </c>
      <c r="DQ216">
        <v>8.099347841238172E-5</v>
      </c>
      <c r="DR216">
        <v>4.957828743203586E-5</v>
      </c>
      <c r="DS216">
        <v>3.9584612937745744E-5</v>
      </c>
      <c r="DT216">
        <v>2.4079555610632705E-5</v>
      </c>
      <c r="DU216">
        <v>3.9053207485888171E-5</v>
      </c>
      <c r="DV216">
        <v>8.4967993699018254E-5</v>
      </c>
      <c r="DW216">
        <v>6.1267176195586206E-5</v>
      </c>
      <c r="DX216">
        <v>3.7356045607508356E-5</v>
      </c>
      <c r="DY216">
        <v>1.6023868031860904E-5</v>
      </c>
      <c r="DZ216">
        <v>2.992435067560837E-5</v>
      </c>
      <c r="EA216">
        <v>4.9138498724055552E-5</v>
      </c>
      <c r="EB216">
        <v>3.2597560605313696E-5</v>
      </c>
      <c r="EC216">
        <v>3.5689759385192224E-5</v>
      </c>
      <c r="ED216">
        <v>4.4836360855425946E-5</v>
      </c>
      <c r="EE216">
        <v>4.528265756586127E-5</v>
      </c>
      <c r="EF216">
        <v>4.9019718937943472E-5</v>
      </c>
      <c r="EG216">
        <v>5.0690804482181315E-5</v>
      </c>
      <c r="EH216">
        <v>5.265805226168605E-5</v>
      </c>
      <c r="EI216">
        <v>3.8065599991541702E-5</v>
      </c>
      <c r="EJ216">
        <v>4.0025841730122591E-5</v>
      </c>
      <c r="EK216">
        <v>3.3096972954568186E-5</v>
      </c>
      <c r="EL216">
        <v>1.8860371594253085E-5</v>
      </c>
      <c r="EM216">
        <v>2.6796815082971687E-5</v>
      </c>
      <c r="EN216">
        <v>1.498461392577522E-5</v>
      </c>
      <c r="EO216">
        <v>1.3787407342563729E-5</v>
      </c>
      <c r="EP216">
        <v>5.8002570325426899E-6</v>
      </c>
      <c r="EQ216">
        <v>1.707813308323836E-5</v>
      </c>
      <c r="ER216">
        <v>2.4072783112760415E-5</v>
      </c>
      <c r="ES216">
        <v>1.7372529384624532E-5</v>
      </c>
      <c r="ET216">
        <v>2.4636724809975669E-5</v>
      </c>
      <c r="EU216">
        <v>1.8547756316186061E-5</v>
      </c>
      <c r="EV216">
        <v>1.7165994447221102E-5</v>
      </c>
      <c r="EW216">
        <v>2.0121782275127619E-5</v>
      </c>
      <c r="EX216">
        <v>2.2524946573518593E-5</v>
      </c>
      <c r="EY216">
        <v>8.6436821398371843E-5</v>
      </c>
      <c r="EZ216">
        <v>3.1725443723264517E-5</v>
      </c>
      <c r="FA216">
        <v>1.0140859452318358E-2</v>
      </c>
      <c r="FB216">
        <v>6.4061980769246699E-3</v>
      </c>
      <c r="FC216">
        <v>5.2707752121220206E-3</v>
      </c>
      <c r="FD216">
        <v>2.9788691468118117E-3</v>
      </c>
      <c r="FE216">
        <v>4.7137720012310411E-3</v>
      </c>
      <c r="FF216">
        <v>3.5135327748113893E-3</v>
      </c>
      <c r="FG216">
        <v>3.4933586071002726E-3</v>
      </c>
      <c r="FH216">
        <v>6.7429483879270728E-3</v>
      </c>
      <c r="FI216">
        <v>4.4617661683384272E-3</v>
      </c>
      <c r="FJ216">
        <v>3.2031312541774496E-3</v>
      </c>
      <c r="FK216">
        <v>2.9524199114555989E-3</v>
      </c>
      <c r="FL216">
        <v>4.2354696241324848E-3</v>
      </c>
      <c r="FM216">
        <v>3.5621966032144147E-3</v>
      </c>
      <c r="FN216">
        <v>2.5576331932313455E-3</v>
      </c>
      <c r="FO216">
        <v>2.155391599906094E-3</v>
      </c>
      <c r="FP216">
        <v>1.6857319258168438E-3</v>
      </c>
      <c r="FQ216">
        <v>2.0567552969930143E-3</v>
      </c>
      <c r="FR216">
        <v>3.5315082369959459E-3</v>
      </c>
      <c r="FS216">
        <v>5.660704970662225E-3</v>
      </c>
      <c r="FT216">
        <v>2.8123968118311843E-3</v>
      </c>
      <c r="FU216">
        <v>6.6022674862951033E-3</v>
      </c>
      <c r="FV216">
        <v>4.5048242466717457E-3</v>
      </c>
      <c r="FW216">
        <v>2.3717369158768927E-3</v>
      </c>
      <c r="FX216">
        <v>1.7082405521370875E-3</v>
      </c>
      <c r="FY216">
        <v>4.7246302407951846E-3</v>
      </c>
      <c r="FZ216">
        <v>9.8147535045321772E-3</v>
      </c>
      <c r="GA216">
        <v>1.2318564954077334E-3</v>
      </c>
      <c r="GB216">
        <v>1.0352933922950554E-2</v>
      </c>
      <c r="GC216">
        <v>2.840322385542248E-3</v>
      </c>
      <c r="GD216">
        <v>2.4768985334109395E-3</v>
      </c>
      <c r="GE216">
        <v>3.2695147031247414E-3</v>
      </c>
      <c r="GF216">
        <v>3.2799216214792768E-3</v>
      </c>
      <c r="GG216">
        <v>2.1872653056760972E-3</v>
      </c>
      <c r="GH216">
        <v>1.0026917725529438</v>
      </c>
      <c r="GI216">
        <v>3.2415814909232123E-4</v>
      </c>
      <c r="GJ216">
        <v>1.7775707344580113E-4</v>
      </c>
      <c r="GK216">
        <v>1.8692656688698106E-4</v>
      </c>
      <c r="GL216">
        <v>1.3314527360370706E-4</v>
      </c>
      <c r="GM216">
        <v>2.0069032311115725E-4</v>
      </c>
      <c r="GN216">
        <v>1.2395866141884504E-4</v>
      </c>
      <c r="GO216">
        <v>9.7299606400131719E-5</v>
      </c>
      <c r="GP216">
        <v>2.2061433842074705E-4</v>
      </c>
      <c r="GQ216">
        <v>2.0424932166468706E-4</v>
      </c>
      <c r="GR216">
        <v>1.3931224459518812E-4</v>
      </c>
      <c r="GS216">
        <v>1.1804483618438013E-4</v>
      </c>
      <c r="GT216">
        <v>1.6483832513168326E-4</v>
      </c>
      <c r="GU216">
        <v>1.5174116709082847E-4</v>
      </c>
      <c r="GV216">
        <v>1.2333038190343604E-4</v>
      </c>
      <c r="GW216">
        <v>1.5075971325817535E-4</v>
      </c>
      <c r="GX216">
        <v>1.015298896065966E-4</v>
      </c>
      <c r="GY216">
        <v>1.0073477163210121E-4</v>
      </c>
      <c r="GZ216">
        <v>1.2140445675612026E-4</v>
      </c>
      <c r="HA216">
        <v>1.9717723844048631E-4</v>
      </c>
      <c r="HB216">
        <v>1.1478941835309217E-4</v>
      </c>
      <c r="HC216">
        <v>1.933584967488727E-4</v>
      </c>
      <c r="HD216">
        <v>1.329710339671836E-4</v>
      </c>
      <c r="HE216">
        <v>7.4313130520541225E-5</v>
      </c>
      <c r="HF216">
        <v>6.9294385705576179E-5</v>
      </c>
      <c r="HG216">
        <v>1.6163541795984786E-4</v>
      </c>
      <c r="HH216">
        <v>2.9420097677492786E-4</v>
      </c>
      <c r="HI216">
        <v>5.4952968322170485E-5</v>
      </c>
      <c r="HJ216">
        <v>3.4103808529497681E-4</v>
      </c>
      <c r="HK216">
        <v>9.3689384672586716E-5</v>
      </c>
      <c r="HL216">
        <v>7.9494213979536721E-5</v>
      </c>
      <c r="HM216">
        <v>1.1331422938083276E-4</v>
      </c>
      <c r="HN216">
        <v>1.0756597789070774E-4</v>
      </c>
      <c r="HO216">
        <v>1.3676496581321233E-4</v>
      </c>
      <c r="HP216">
        <v>1.0056146037553232E-4</v>
      </c>
      <c r="HQ216">
        <v>2.6768108571707707E-4</v>
      </c>
      <c r="HR216">
        <v>1.3693630078611999E-4</v>
      </c>
      <c r="HS216">
        <v>1.4034662670585186E-4</v>
      </c>
      <c r="HT216">
        <v>1.0255511779153099E-4</v>
      </c>
      <c r="HU216">
        <v>2.3913446684975442E-4</v>
      </c>
      <c r="HV216">
        <v>1.0308034109020181E-4</v>
      </c>
      <c r="HW216">
        <v>1.5245594929779347E-5</v>
      </c>
      <c r="HX216">
        <v>2.8114414017582997E-4</v>
      </c>
      <c r="HY216">
        <v>1.7013360912389308E-4</v>
      </c>
      <c r="HZ216">
        <v>9.1840176484617937E-5</v>
      </c>
      <c r="IA216">
        <v>1.1551175570938565E-4</v>
      </c>
      <c r="IB216">
        <v>1.6922278202334095E-4</v>
      </c>
      <c r="IC216">
        <v>1.2787495892679589E-4</v>
      </c>
      <c r="ID216">
        <v>1.1265779584309865E-4</v>
      </c>
      <c r="IE216">
        <v>1.1579228377587971E-4</v>
      </c>
      <c r="IF216">
        <v>1.3798483630331275E-4</v>
      </c>
      <c r="IG216">
        <v>9.2322049015163145E-5</v>
      </c>
      <c r="IH216">
        <v>1.0904932260595706E-4</v>
      </c>
      <c r="II216">
        <v>2.0628174848758896E-4</v>
      </c>
      <c r="IJ216">
        <v>9.3469149625429582E-5</v>
      </c>
      <c r="IK216">
        <v>1.2920155768573257E-4</v>
      </c>
      <c r="IL216">
        <v>9.3179502448737398E-5</v>
      </c>
      <c r="IM216">
        <v>6.3636568297759951E-5</v>
      </c>
      <c r="IN216">
        <v>5.1965498473471221E-5</v>
      </c>
      <c r="IO216">
        <v>1.1540636029300362E-4</v>
      </c>
      <c r="IP216">
        <v>1.6223110393052118E-4</v>
      </c>
      <c r="IQ216">
        <v>3.7963865375496626E-5</v>
      </c>
      <c r="IR216">
        <v>2.6323317055752495E-4</v>
      </c>
      <c r="IS216">
        <v>7.3142618647736255E-5</v>
      </c>
      <c r="IT216">
        <v>7.3298395333570447E-5</v>
      </c>
      <c r="IU216">
        <v>9.3451946857090669E-5</v>
      </c>
      <c r="IV216">
        <v>9.123999062537032E-5</v>
      </c>
      <c r="IW216">
        <v>1.4961141715643793E-4</v>
      </c>
      <c r="IX216">
        <v>8.9977284543626409E-5</v>
      </c>
      <c r="IY216">
        <v>8.3418782668825576E-5</v>
      </c>
      <c r="IZ216">
        <v>7.9647695322444985E-5</v>
      </c>
      <c r="JA216">
        <v>8.1963144357963328E-5</v>
      </c>
      <c r="JB216">
        <v>6.2870836750775886E-5</v>
      </c>
      <c r="JC216">
        <v>8.6956684645771851E-5</v>
      </c>
      <c r="JD216">
        <v>4.8975337223621001E-5</v>
      </c>
      <c r="JE216">
        <v>7.0480607788558106E-5</v>
      </c>
      <c r="JF216">
        <v>1.171007366059225E-4</v>
      </c>
      <c r="JG216">
        <v>1.1732652853703256E-4</v>
      </c>
      <c r="JH216">
        <v>6.5205425198630709E-5</v>
      </c>
      <c r="JI216">
        <v>7.3607983949957145E-5</v>
      </c>
      <c r="JJ216">
        <v>8.8970103345584474E-5</v>
      </c>
      <c r="JK216">
        <v>8.0615628941474462E-5</v>
      </c>
      <c r="JL216">
        <v>6.8720673828709673E-5</v>
      </c>
      <c r="JM216">
        <v>6.1914176481044856E-5</v>
      </c>
      <c r="JN216">
        <v>7.5550985551174193E-5</v>
      </c>
      <c r="JO216">
        <v>5.9828612639868114E-5</v>
      </c>
      <c r="JP216">
        <v>6.5091012739595055E-5</v>
      </c>
      <c r="JQ216">
        <v>1.102874991377E-4</v>
      </c>
      <c r="JR216">
        <v>7.4436205152734065E-5</v>
      </c>
      <c r="JS216">
        <v>6.1156420813265875E-5</v>
      </c>
      <c r="JT216">
        <v>4.5778455482582919E-5</v>
      </c>
      <c r="JU216">
        <v>2.7266461660208027E-5</v>
      </c>
      <c r="JV216">
        <v>1.9142973898342767E-5</v>
      </c>
      <c r="JW216">
        <v>5.0737469895412652E-5</v>
      </c>
      <c r="JX216">
        <v>1.0012220810460766E-4</v>
      </c>
      <c r="JY216">
        <v>2.84460546730897E-5</v>
      </c>
      <c r="JZ216">
        <v>8.4842082197108967E-5</v>
      </c>
      <c r="KA216">
        <v>4.0450875281039129E-5</v>
      </c>
      <c r="KB216">
        <v>3.7768327053298589E-5</v>
      </c>
      <c r="KC216">
        <v>4.8689320235742086E-5</v>
      </c>
      <c r="KD216">
        <v>4.4060468091979953E-5</v>
      </c>
      <c r="KE216">
        <v>9.9953934275328186E-5</v>
      </c>
      <c r="KF216">
        <v>5.6687405338771731E-5</v>
      </c>
      <c r="KG216">
        <v>1.5576532122627966E-4</v>
      </c>
      <c r="KH216">
        <v>9.1817335086052362E-5</v>
      </c>
      <c r="KI216">
        <v>5.6784441165530191E-5</v>
      </c>
      <c r="KJ216">
        <v>7.7730321074817994E-5</v>
      </c>
      <c r="KK216">
        <v>1.0014927719169018E-4</v>
      </c>
      <c r="KL216">
        <v>7.3142351043406446E-5</v>
      </c>
      <c r="KM216">
        <v>3.6574708832427601E-5</v>
      </c>
      <c r="KN216">
        <v>8.0255898431434158E-5</v>
      </c>
      <c r="KO216">
        <v>1.1133635143318829E-4</v>
      </c>
      <c r="KP216">
        <v>9.2896265670526905E-5</v>
      </c>
      <c r="KQ216">
        <v>8.2852386565959702E-5</v>
      </c>
      <c r="KR216">
        <v>1.1015309390822096E-4</v>
      </c>
      <c r="KS216">
        <v>9.5256207265298102E-5</v>
      </c>
      <c r="KT216">
        <v>8.9723278554888934E-5</v>
      </c>
      <c r="KU216">
        <v>7.0893121157342257E-5</v>
      </c>
      <c r="KV216">
        <v>6.2366965384849825E-5</v>
      </c>
      <c r="KW216">
        <v>5.5699327442590894E-5</v>
      </c>
      <c r="KX216">
        <v>7.2800891205310485E-5</v>
      </c>
      <c r="KY216">
        <v>1.0311457708622211E-4</v>
      </c>
      <c r="KZ216">
        <v>6.8427965564306801E-5</v>
      </c>
      <c r="LA216">
        <v>1.1183393039899599E-4</v>
      </c>
      <c r="LB216">
        <v>7.0490592460191459E-5</v>
      </c>
      <c r="LC216">
        <v>4.3459759589475464E-5</v>
      </c>
      <c r="LD216">
        <v>3.5625137047302081E-5</v>
      </c>
      <c r="LE216">
        <v>8.182870536382478E-5</v>
      </c>
      <c r="LF216">
        <v>1.5239901630745813E-4</v>
      </c>
      <c r="LG216">
        <v>3.449953788131491E-5</v>
      </c>
      <c r="LH216">
        <v>1.8282532924914958E-4</v>
      </c>
      <c r="LI216">
        <v>5.1472443509976836E-5</v>
      </c>
      <c r="LJ216">
        <v>4.5585652692445079E-5</v>
      </c>
      <c r="LK216">
        <v>5.6217403349059441E-5</v>
      </c>
      <c r="LL216">
        <v>6.2498174320301856E-5</v>
      </c>
      <c r="LM216">
        <v>8.8641269021314212E-5</v>
      </c>
      <c r="LN216">
        <v>6.4148134479033144E-5</v>
      </c>
      <c r="LO216">
        <v>1.1818642022016302E-4</v>
      </c>
      <c r="LP216">
        <v>1.039752691372103E-4</v>
      </c>
      <c r="LQ216">
        <v>8.8451008474348878E-5</v>
      </c>
      <c r="LR216">
        <v>1.2390484366316438E-4</v>
      </c>
      <c r="LS216">
        <v>1.1581028796868334E-4</v>
      </c>
      <c r="LT216">
        <v>6.1044685592237042E-5</v>
      </c>
      <c r="LU216">
        <v>4.9661509666967475E-6</v>
      </c>
      <c r="LV216">
        <v>1.141163634705894E-4</v>
      </c>
      <c r="LW216">
        <v>7.1835506557154844E-5</v>
      </c>
      <c r="LX216">
        <v>5.2686436315207525E-5</v>
      </c>
      <c r="LY216">
        <v>7.2794424630859698E-5</v>
      </c>
      <c r="LZ216">
        <v>1.0561441032325082E-4</v>
      </c>
      <c r="MA216">
        <v>8.9056601510825275E-5</v>
      </c>
      <c r="MB216">
        <v>8.0483278943308483E-5</v>
      </c>
      <c r="MC216">
        <v>9.9069203676459429E-5</v>
      </c>
      <c r="MD216">
        <v>9.0663777724302042E-5</v>
      </c>
      <c r="ME216">
        <v>7.2249474137867103E-5</v>
      </c>
      <c r="MF216">
        <v>8.9970631409162335E-5</v>
      </c>
      <c r="MG216">
        <v>1.0686770716875013E-4</v>
      </c>
      <c r="MH216">
        <v>3.6647513662725293E-5</v>
      </c>
      <c r="MI216">
        <v>8.4780040845384351E-5</v>
      </c>
      <c r="MJ216">
        <v>5.8529413953716352E-5</v>
      </c>
      <c r="MK216">
        <v>4.0028404578663665E-5</v>
      </c>
      <c r="ML216">
        <v>3.2735870739242527E-5</v>
      </c>
      <c r="MM216">
        <v>6.7450280002699073E-5</v>
      </c>
      <c r="MN216">
        <v>1.0006674469647191E-4</v>
      </c>
      <c r="MO216">
        <v>3.2271039311140548E-5</v>
      </c>
      <c r="MP216">
        <v>1.1601986313993225E-4</v>
      </c>
      <c r="MQ216">
        <v>5.4150791301813315E-5</v>
      </c>
      <c r="MR216">
        <v>4.1976895363659001E-5</v>
      </c>
      <c r="MS216">
        <v>6.2588357841908846E-5</v>
      </c>
      <c r="MT216">
        <v>5.3234216119211678E-5</v>
      </c>
      <c r="MU216">
        <v>1.4246268193749388E-4</v>
      </c>
      <c r="MV216">
        <v>6.4147781166665093E-5</v>
      </c>
    </row>
    <row r="217" spans="2:360" x14ac:dyDescent="0.15">
      <c r="B217" t="s">
        <v>56</v>
      </c>
      <c r="C217">
        <v>1</v>
      </c>
      <c r="D217" t="s">
        <v>14</v>
      </c>
      <c r="F217">
        <f t="shared" ref="F217:F250" si="15">K6</f>
        <v>0</v>
      </c>
      <c r="L217">
        <v>0</v>
      </c>
      <c r="R217" t="s">
        <v>56</v>
      </c>
      <c r="S217">
        <v>1</v>
      </c>
      <c r="T217" t="s">
        <v>71</v>
      </c>
      <c r="U217">
        <v>6.003047162340796E-4</v>
      </c>
      <c r="V217">
        <v>2.4326861614673093E-5</v>
      </c>
      <c r="W217">
        <v>1.611384303480953E-3</v>
      </c>
      <c r="X217">
        <v>1.0192438308287499E-4</v>
      </c>
      <c r="Y217">
        <v>8.1702066902729418E-4</v>
      </c>
      <c r="Z217">
        <v>7.2398048135076336E-5</v>
      </c>
      <c r="AA217">
        <v>2.1045379123681175E-5</v>
      </c>
      <c r="AB217">
        <v>3.587713738706869E-5</v>
      </c>
      <c r="AC217">
        <v>2.5617947065365207E-5</v>
      </c>
      <c r="AD217">
        <v>2.4324479106078083E-5</v>
      </c>
      <c r="AE217">
        <v>2.1392447380851804E-5</v>
      </c>
      <c r="AF217">
        <v>2.2629011309405682E-5</v>
      </c>
      <c r="AG217">
        <v>2.8690311703677746E-5</v>
      </c>
      <c r="AH217">
        <v>2.6986749887687548E-5</v>
      </c>
      <c r="AI217">
        <v>2.5878400459717523E-5</v>
      </c>
      <c r="AJ217">
        <v>3.603220856717677E-5</v>
      </c>
      <c r="AK217">
        <v>3.0609881622234111E-5</v>
      </c>
      <c r="AL217">
        <v>2.0426627895432523E-4</v>
      </c>
      <c r="AM217">
        <v>7.2652298243780334E-5</v>
      </c>
      <c r="AN217">
        <v>1.7047796355166131E-5</v>
      </c>
      <c r="AO217">
        <v>2.7350910705016171E-5</v>
      </c>
      <c r="AP217">
        <v>2.1700265383064125E-5</v>
      </c>
      <c r="AQ217">
        <v>2.2117126848003505E-5</v>
      </c>
      <c r="AR217">
        <v>5.5339329655821671E-6</v>
      </c>
      <c r="AS217">
        <v>1.8039241869538271E-5</v>
      </c>
      <c r="AT217">
        <v>4.5833100790951404E-5</v>
      </c>
      <c r="AU217">
        <v>2.123119172656783E-5</v>
      </c>
      <c r="AV217">
        <v>2.8515402728773474E-5</v>
      </c>
      <c r="AW217">
        <v>1.4796719275882977E-4</v>
      </c>
      <c r="AX217">
        <v>4.7441938150771825E-5</v>
      </c>
      <c r="AY217">
        <v>2.3358946957087593E-5</v>
      </c>
      <c r="AZ217">
        <v>5.8683783189736002E-4</v>
      </c>
      <c r="BA217">
        <v>5.2400505609205962E-4</v>
      </c>
      <c r="BB217">
        <v>5.4071645590007395E-5</v>
      </c>
      <c r="BC217">
        <v>3.8882030194133989E-4</v>
      </c>
      <c r="BD217">
        <v>1.4170224844881478E-5</v>
      </c>
      <c r="BE217">
        <v>6.5208290589400403E-4</v>
      </c>
      <c r="BF217">
        <v>9.2966425221677413E-5</v>
      </c>
      <c r="BG217">
        <v>3.4440132666434308E-4</v>
      </c>
      <c r="BH217">
        <v>6.8510881600586105E-5</v>
      </c>
      <c r="BI217">
        <v>1.7464909533673343E-5</v>
      </c>
      <c r="BJ217">
        <v>3.8461945489906118E-5</v>
      </c>
      <c r="BK217">
        <v>2.3503676433879086E-5</v>
      </c>
      <c r="BL217">
        <v>4.0515098784683911E-5</v>
      </c>
      <c r="BM217">
        <v>1.8814983502674798E-5</v>
      </c>
      <c r="BN217">
        <v>2.0276499180798212E-5</v>
      </c>
      <c r="BO217">
        <v>3.2716432335695371E-5</v>
      </c>
      <c r="BP217">
        <v>3.230789962369598E-5</v>
      </c>
      <c r="BQ217">
        <v>3.0073457458066797E-5</v>
      </c>
      <c r="BR217">
        <v>3.2559560180240598E-5</v>
      </c>
      <c r="BS217">
        <v>3.2565812062610939E-5</v>
      </c>
      <c r="BT217">
        <v>1.0725370451426284E-4</v>
      </c>
      <c r="BU217">
        <v>3.8797320305539973E-5</v>
      </c>
      <c r="BV217">
        <v>1.7374559799518213E-5</v>
      </c>
      <c r="BW217">
        <v>2.4248489622320585E-5</v>
      </c>
      <c r="BX217">
        <v>1.8682228850199325E-5</v>
      </c>
      <c r="BY217">
        <v>1.5525235628564465E-5</v>
      </c>
      <c r="BZ217">
        <v>3.8742866821570586E-6</v>
      </c>
      <c r="CA217">
        <v>1.5246442085508147E-5</v>
      </c>
      <c r="CB217">
        <v>2.5527041443881175E-5</v>
      </c>
      <c r="CC217">
        <v>3.9327331356915354E-5</v>
      </c>
      <c r="CD217">
        <v>1.7652569733469407E-5</v>
      </c>
      <c r="CE217">
        <v>7.4088727171001418E-5</v>
      </c>
      <c r="CF217">
        <v>2.8402899101965029E-5</v>
      </c>
      <c r="CG217">
        <v>1.7200920052798841E-5</v>
      </c>
      <c r="CH217">
        <v>4.9185487483557888E-4</v>
      </c>
      <c r="CI217">
        <v>3.8884017729967868E-4</v>
      </c>
      <c r="CJ217">
        <v>5.9749286734133561E-5</v>
      </c>
      <c r="CK217">
        <v>5.2311710275250033E-4</v>
      </c>
      <c r="CL217">
        <v>2.7739212664975365E-5</v>
      </c>
      <c r="CM217">
        <v>1.3093140482190618E-3</v>
      </c>
      <c r="CN217">
        <v>2.341756506223837E-4</v>
      </c>
      <c r="CO217">
        <v>6.0145725321095829E-4</v>
      </c>
      <c r="CP217">
        <v>9.8869857533608689E-5</v>
      </c>
      <c r="CQ217">
        <v>3.5140380597607865E-5</v>
      </c>
      <c r="CR217">
        <v>4.8122742982846563E-5</v>
      </c>
      <c r="CS217">
        <v>1.8863704041295924E-5</v>
      </c>
      <c r="CT217">
        <v>1.7874968051136995E-5</v>
      </c>
      <c r="CU217">
        <v>2.2109473937834939E-5</v>
      </c>
      <c r="CV217">
        <v>2.3083274755430591E-5</v>
      </c>
      <c r="CW217">
        <v>3.7483693769763514E-5</v>
      </c>
      <c r="CX217">
        <v>3.5173875115741425E-5</v>
      </c>
      <c r="CY217">
        <v>3.1717548080150798E-5</v>
      </c>
      <c r="CZ217">
        <v>3.6548002558262057E-5</v>
      </c>
      <c r="DA217">
        <v>2.9438284272175693E-5</v>
      </c>
      <c r="DB217">
        <v>1.3668156770485216E-4</v>
      </c>
      <c r="DC217">
        <v>7.5291054673098251E-5</v>
      </c>
      <c r="DD217">
        <v>1.7579065876533377E-5</v>
      </c>
      <c r="DE217">
        <v>3.2370984487059674E-5</v>
      </c>
      <c r="DF217">
        <v>3.0266132946699817E-5</v>
      </c>
      <c r="DG217">
        <v>2.5483426625892443E-5</v>
      </c>
      <c r="DH217">
        <v>5.7254550943408397E-6</v>
      </c>
      <c r="DI217">
        <v>2.7037443061005817E-5</v>
      </c>
      <c r="DJ217">
        <v>3.3699829634268081E-5</v>
      </c>
      <c r="DK217">
        <v>3.1133059806431951E-5</v>
      </c>
      <c r="DL217">
        <v>3.1057831101822126E-5</v>
      </c>
      <c r="DM217">
        <v>1.3215747165722271E-4</v>
      </c>
      <c r="DN217">
        <v>8.026158793894877E-5</v>
      </c>
      <c r="DO217">
        <v>2.5384216851142955E-5</v>
      </c>
      <c r="DP217">
        <v>4.5004459833574269E-4</v>
      </c>
      <c r="DQ217">
        <v>4.6568295241831758E-4</v>
      </c>
      <c r="DR217">
        <v>7.2169055049882682E-5</v>
      </c>
      <c r="DS217">
        <v>3.6988931916580835E-4</v>
      </c>
      <c r="DT217">
        <v>1.8407123469087041E-5</v>
      </c>
      <c r="DU217">
        <v>1.3543720615247722E-3</v>
      </c>
      <c r="DV217">
        <v>8.6535394014308902E-5</v>
      </c>
      <c r="DW217">
        <v>3.8042029384671879E-4</v>
      </c>
      <c r="DX217">
        <v>7.6050215336386789E-5</v>
      </c>
      <c r="DY217">
        <v>1.648682595252211E-5</v>
      </c>
      <c r="DZ217">
        <v>3.9160036898968606E-5</v>
      </c>
      <c r="EA217">
        <v>2.126275944955715E-5</v>
      </c>
      <c r="EB217">
        <v>3.32600728059092E-5</v>
      </c>
      <c r="EC217">
        <v>1.8516430321315182E-5</v>
      </c>
      <c r="ED217">
        <v>2.1752066279261936E-5</v>
      </c>
      <c r="EE217">
        <v>3.5860810124885238E-5</v>
      </c>
      <c r="EF217">
        <v>3.9113963883371478E-5</v>
      </c>
      <c r="EG217">
        <v>3.7657803356731692E-5</v>
      </c>
      <c r="EH217">
        <v>4.0077673676991581E-5</v>
      </c>
      <c r="EI217">
        <v>3.4679240585964424E-5</v>
      </c>
      <c r="EJ217">
        <v>1.5561226229842759E-4</v>
      </c>
      <c r="EK217">
        <v>5.7564036910173695E-5</v>
      </c>
      <c r="EL217">
        <v>1.7580173147286887E-5</v>
      </c>
      <c r="EM217">
        <v>2.8359004434054222E-5</v>
      </c>
      <c r="EN217">
        <v>1.8423253670245497E-5</v>
      </c>
      <c r="EO217">
        <v>1.8910455047513796E-5</v>
      </c>
      <c r="EP217">
        <v>5.0210324411128385E-6</v>
      </c>
      <c r="EQ217">
        <v>2.1775591906320968E-5</v>
      </c>
      <c r="ER217">
        <v>4.9606104137433383E-5</v>
      </c>
      <c r="ES217">
        <v>2.3582474590845243E-5</v>
      </c>
      <c r="ET217">
        <v>3.0903734976003817E-5</v>
      </c>
      <c r="EU217">
        <v>1.0682341549275818E-4</v>
      </c>
      <c r="EV217">
        <v>5.0508239098753374E-5</v>
      </c>
      <c r="EW217">
        <v>2.1227285201409105E-5</v>
      </c>
      <c r="EX217">
        <v>4.2979765142923655E-4</v>
      </c>
      <c r="EY217">
        <v>4.173634807638644E-4</v>
      </c>
      <c r="EZ217">
        <v>5.942729786473798E-5</v>
      </c>
      <c r="FA217">
        <v>4.325573808635792E-4</v>
      </c>
      <c r="FB217">
        <v>1.3851488825996142E-5</v>
      </c>
      <c r="FC217">
        <v>9.1232329928027552E-4</v>
      </c>
      <c r="FD217">
        <v>8.394773773419131E-5</v>
      </c>
      <c r="FE217">
        <v>1.7328268497523533E-4</v>
      </c>
      <c r="FF217">
        <v>6.4597863553787321E-5</v>
      </c>
      <c r="FG217">
        <v>1.2783235377086983E-5</v>
      </c>
      <c r="FH217">
        <v>3.5934367735351696E-5</v>
      </c>
      <c r="FI217">
        <v>1.8456390203953944E-5</v>
      </c>
      <c r="FJ217">
        <v>2.2500623068154946E-5</v>
      </c>
      <c r="FK217">
        <v>1.5966305171474909E-5</v>
      </c>
      <c r="FL217">
        <v>1.7049479889224562E-5</v>
      </c>
      <c r="FM217">
        <v>2.9279328562735645E-5</v>
      </c>
      <c r="FN217">
        <v>2.7778696539549699E-5</v>
      </c>
      <c r="FO217">
        <v>2.7283331868741482E-5</v>
      </c>
      <c r="FP217">
        <v>2.8705036137579471E-5</v>
      </c>
      <c r="FQ217">
        <v>2.2985036510578392E-5</v>
      </c>
      <c r="FR217">
        <v>7.9947968219482683E-5</v>
      </c>
      <c r="FS217">
        <v>3.535225978423357E-5</v>
      </c>
      <c r="FT217">
        <v>9.7737096498927616E-6</v>
      </c>
      <c r="FU217">
        <v>1.7094768357032404E-5</v>
      </c>
      <c r="FV217">
        <v>1.2223268751167135E-5</v>
      </c>
      <c r="FW217">
        <v>1.2405223788666842E-5</v>
      </c>
      <c r="FX217">
        <v>2.6285320953819949E-6</v>
      </c>
      <c r="FY217">
        <v>1.1979587961192403E-5</v>
      </c>
      <c r="FZ217">
        <v>2.1668175178350162E-5</v>
      </c>
      <c r="GA217">
        <v>1.5000118422353533E-5</v>
      </c>
      <c r="GB217">
        <v>2.0166947085944608E-5</v>
      </c>
      <c r="GC217">
        <v>6.6275784193086469E-5</v>
      </c>
      <c r="GD217">
        <v>2.549557958610214E-5</v>
      </c>
      <c r="GE217">
        <v>1.3510715203174044E-5</v>
      </c>
      <c r="GF217">
        <v>2.8251436920357156E-4</v>
      </c>
      <c r="GG217">
        <v>2.4979019051875621E-4</v>
      </c>
      <c r="GH217">
        <v>4.2194961030317727E-5</v>
      </c>
      <c r="GI217">
        <v>1.0606258209234298</v>
      </c>
      <c r="GJ217">
        <v>1.0013167976463573E-4</v>
      </c>
      <c r="GK217">
        <v>5.4017258573429872E-2</v>
      </c>
      <c r="GL217">
        <v>3.7879834302269183E-3</v>
      </c>
      <c r="GM217">
        <v>3.894322681795688E-3</v>
      </c>
      <c r="GN217">
        <v>9.280194729865941E-4</v>
      </c>
      <c r="GO217">
        <v>4.2581033792056598E-4</v>
      </c>
      <c r="GP217">
        <v>2.0161150366391784E-4</v>
      </c>
      <c r="GQ217">
        <v>6.4156209001595328E-5</v>
      </c>
      <c r="GR217">
        <v>1.6177369710925906E-4</v>
      </c>
      <c r="GS217">
        <v>6.3057774880175571E-5</v>
      </c>
      <c r="GT217">
        <v>1.0344463110788052E-4</v>
      </c>
      <c r="GU217">
        <v>2.0220635306815384E-4</v>
      </c>
      <c r="GV217">
        <v>1.6498135607019855E-4</v>
      </c>
      <c r="GW217">
        <v>1.4430620428226528E-4</v>
      </c>
      <c r="GX217">
        <v>1.8194818411760094E-4</v>
      </c>
      <c r="GY217">
        <v>1.6957548872234887E-4</v>
      </c>
      <c r="GZ217">
        <v>6.4689626194549101E-3</v>
      </c>
      <c r="HA217">
        <v>6.6514693237945915E-4</v>
      </c>
      <c r="HB217">
        <v>1.1013395835194263E-4</v>
      </c>
      <c r="HC217">
        <v>1.393654586010651E-4</v>
      </c>
      <c r="HD217">
        <v>1.3331910391872515E-4</v>
      </c>
      <c r="HE217">
        <v>8.3531684778540265E-5</v>
      </c>
      <c r="HF217">
        <v>4.2857099445255802E-5</v>
      </c>
      <c r="HG217">
        <v>1.0376751837178641E-4</v>
      </c>
      <c r="HH217">
        <v>1.6974635146366839E-4</v>
      </c>
      <c r="HI217">
        <v>1.635071686273706E-4</v>
      </c>
      <c r="HJ217">
        <v>4.3478422258840747E-4</v>
      </c>
      <c r="HK217">
        <v>2.3301192264780961E-3</v>
      </c>
      <c r="HL217">
        <v>1.0942851858091898E-3</v>
      </c>
      <c r="HM217">
        <v>1.1617684665089145E-4</v>
      </c>
      <c r="HN217">
        <v>1.0230605847104151E-2</v>
      </c>
      <c r="HO217">
        <v>1.2512120877510432E-3</v>
      </c>
      <c r="HP217">
        <v>2.8173492925613884E-4</v>
      </c>
      <c r="HQ217">
        <v>7.5366535976204106E-4</v>
      </c>
      <c r="HR217">
        <v>1.7558172112885979E-5</v>
      </c>
      <c r="HS217">
        <v>1.9973545901950046E-3</v>
      </c>
      <c r="HT217">
        <v>8.4935485229710835E-5</v>
      </c>
      <c r="HU217">
        <v>3.3481201846476507E-4</v>
      </c>
      <c r="HV217">
        <v>8.3899716010376129E-5</v>
      </c>
      <c r="HW217">
        <v>3.3244979414058454E-6</v>
      </c>
      <c r="HX217">
        <v>6.8813594179548655E-5</v>
      </c>
      <c r="HY217">
        <v>2.6806976186426856E-5</v>
      </c>
      <c r="HZ217">
        <v>2.7551881828880185E-5</v>
      </c>
      <c r="IA217">
        <v>2.5896698141378913E-5</v>
      </c>
      <c r="IB217">
        <v>2.9805724809098194E-5</v>
      </c>
      <c r="IC217">
        <v>4.2554788072621476E-5</v>
      </c>
      <c r="ID217">
        <v>4.2361365145936325E-5</v>
      </c>
      <c r="IE217">
        <v>4.1619017817769086E-5</v>
      </c>
      <c r="IF217">
        <v>4.5007802997916137E-5</v>
      </c>
      <c r="IG217">
        <v>3.9911576247759949E-5</v>
      </c>
      <c r="IH217">
        <v>1.4349303180851434E-4</v>
      </c>
      <c r="II217">
        <v>4.5604258557347881E-5</v>
      </c>
      <c r="IJ217">
        <v>1.9091791547878946E-5</v>
      </c>
      <c r="IK217">
        <v>2.2149702621096657E-5</v>
      </c>
      <c r="IL217">
        <v>2.4963838465558602E-5</v>
      </c>
      <c r="IM217">
        <v>2.0359493626516354E-5</v>
      </c>
      <c r="IN217">
        <v>4.9948793400122966E-6</v>
      </c>
      <c r="IO217">
        <v>2.1802768792982379E-5</v>
      </c>
      <c r="IP217">
        <v>3.9693423525726331E-5</v>
      </c>
      <c r="IQ217">
        <v>2.2388299401673247E-5</v>
      </c>
      <c r="IR217">
        <v>3.6395236293792848E-5</v>
      </c>
      <c r="IS217">
        <v>1.1845941648581995E-4</v>
      </c>
      <c r="IT217">
        <v>4.0623467650829676E-5</v>
      </c>
      <c r="IU217">
        <v>2.4362011047995975E-5</v>
      </c>
      <c r="IV217">
        <v>6.8096637806621665E-4</v>
      </c>
      <c r="IW217">
        <v>7.6630028264707537E-4</v>
      </c>
      <c r="IX217">
        <v>6.4504286139021837E-5</v>
      </c>
      <c r="IY217">
        <v>3.7840110888699003E-4</v>
      </c>
      <c r="IZ217">
        <v>1.8761418632914716E-5</v>
      </c>
      <c r="JA217">
        <v>6.6062569258751086E-4</v>
      </c>
      <c r="JB217">
        <v>6.196107723904361E-5</v>
      </c>
      <c r="JC217">
        <v>1.5223411384949784E-4</v>
      </c>
      <c r="JD217">
        <v>4.5719952553500176E-5</v>
      </c>
      <c r="JE217">
        <v>2.5290237407357662E-5</v>
      </c>
      <c r="JF217">
        <v>3.4205935338684653E-5</v>
      </c>
      <c r="JG217">
        <v>2.2767068338396879E-5</v>
      </c>
      <c r="JH217">
        <v>2.6490052727884351E-5</v>
      </c>
      <c r="JI217">
        <v>2.0583146340590198E-5</v>
      </c>
      <c r="JJ217">
        <v>2.9588355221402601E-5</v>
      </c>
      <c r="JK217">
        <v>4.1961940740775244E-5</v>
      </c>
      <c r="JL217">
        <v>3.8545091010948612E-5</v>
      </c>
      <c r="JM217">
        <v>3.5361750434543434E-5</v>
      </c>
      <c r="JN217">
        <v>5.0185813228100266E-5</v>
      </c>
      <c r="JO217">
        <v>3.7368131140951497E-5</v>
      </c>
      <c r="JP217">
        <v>1.255793136232272E-4</v>
      </c>
      <c r="JQ217">
        <v>4.0116861562854798E-5</v>
      </c>
      <c r="JR217">
        <v>2.6401544909197825E-5</v>
      </c>
      <c r="JS217">
        <v>1.8167184993103522E-5</v>
      </c>
      <c r="JT217">
        <v>1.5310671301522641E-5</v>
      </c>
      <c r="JU217">
        <v>1.2908588601229291E-5</v>
      </c>
      <c r="JV217">
        <v>2.8470760828905909E-6</v>
      </c>
      <c r="JW217">
        <v>1.4228855986075664E-5</v>
      </c>
      <c r="JX217">
        <v>3.0448115985230877E-5</v>
      </c>
      <c r="JY217">
        <v>1.9823208857715366E-5</v>
      </c>
      <c r="JZ217">
        <v>1.8614374196399657E-5</v>
      </c>
      <c r="KA217">
        <v>8.268425088977667E-5</v>
      </c>
      <c r="KB217">
        <v>3.66281302645073E-5</v>
      </c>
      <c r="KC217">
        <v>2.1902271092692763E-5</v>
      </c>
      <c r="KD217">
        <v>3.4483758187373449E-4</v>
      </c>
      <c r="KE217">
        <v>3.1084400750046423E-4</v>
      </c>
      <c r="KF217">
        <v>5.5922946351510594E-5</v>
      </c>
      <c r="KG217">
        <v>2.7666658745037156E-4</v>
      </c>
      <c r="KH217">
        <v>1.6488081786885938E-5</v>
      </c>
      <c r="KI217">
        <v>3.4667085654817471E-4</v>
      </c>
      <c r="KJ217">
        <v>6.9086038367617252E-5</v>
      </c>
      <c r="KK217">
        <v>2.9806144194347771E-4</v>
      </c>
      <c r="KL217">
        <v>6.6780340259074491E-5</v>
      </c>
      <c r="KM217">
        <v>7.4266422690526339E-6</v>
      </c>
      <c r="KN217">
        <v>3.3617698005684468E-5</v>
      </c>
      <c r="KO217">
        <v>1.9621182410055611E-5</v>
      </c>
      <c r="KP217">
        <v>2.8310294440862532E-5</v>
      </c>
      <c r="KQ217">
        <v>2.1061653987239357E-5</v>
      </c>
      <c r="KR217">
        <v>2.3107282489222329E-5</v>
      </c>
      <c r="KS217">
        <v>3.5632601704277766E-5</v>
      </c>
      <c r="KT217">
        <v>3.8271086231238641E-5</v>
      </c>
      <c r="KU217">
        <v>3.0296676386677163E-5</v>
      </c>
      <c r="KV217">
        <v>2.74810747791724E-5</v>
      </c>
      <c r="KW217">
        <v>2.604755955692239E-5</v>
      </c>
      <c r="KX217">
        <v>8.5807977133527208E-5</v>
      </c>
      <c r="KY217">
        <v>5.0664442025176622E-5</v>
      </c>
      <c r="KZ217">
        <v>1.876481230908299E-5</v>
      </c>
      <c r="LA217">
        <v>2.269524040657378E-5</v>
      </c>
      <c r="LB217">
        <v>1.8502336749110215E-5</v>
      </c>
      <c r="LC217">
        <v>1.7981652997412774E-5</v>
      </c>
      <c r="LD217">
        <v>4.6876149490108206E-6</v>
      </c>
      <c r="LE217">
        <v>2.3073172929341563E-5</v>
      </c>
      <c r="LF217">
        <v>2.0304164209045251E-5</v>
      </c>
      <c r="LG217">
        <v>1.9265885046713928E-5</v>
      </c>
      <c r="LH217">
        <v>2.7942271267521905E-5</v>
      </c>
      <c r="LI217">
        <v>6.4029091447709681E-5</v>
      </c>
      <c r="LJ217">
        <v>3.510442560746112E-5</v>
      </c>
      <c r="LK217">
        <v>1.8109719999407377E-5</v>
      </c>
      <c r="LL217">
        <v>3.0025380084050811E-4</v>
      </c>
      <c r="LM217">
        <v>3.3765634392318809E-4</v>
      </c>
      <c r="LN217">
        <v>4.8314524644586881E-5</v>
      </c>
      <c r="LO217">
        <v>1.6488000281671519E-3</v>
      </c>
      <c r="LP217">
        <v>3.7308693431139274E-5</v>
      </c>
      <c r="LQ217">
        <v>3.2768312679640433E-3</v>
      </c>
      <c r="LR217">
        <v>1.2126110076359753E-4</v>
      </c>
      <c r="LS217">
        <v>1.0698872532781724E-3</v>
      </c>
      <c r="LT217">
        <v>9.5115336585271319E-5</v>
      </c>
      <c r="LU217">
        <v>1.9106218001958072E-6</v>
      </c>
      <c r="LV217">
        <v>5.0351323949021403E-5</v>
      </c>
      <c r="LW217">
        <v>2.132656380218926E-5</v>
      </c>
      <c r="LX217">
        <v>3.0518768864313967E-5</v>
      </c>
      <c r="LY217">
        <v>2.4279767948064385E-5</v>
      </c>
      <c r="LZ217">
        <v>3.3295160310447987E-5</v>
      </c>
      <c r="MA217">
        <v>5.4586945236388803E-5</v>
      </c>
      <c r="MB217">
        <v>5.4543567434907427E-5</v>
      </c>
      <c r="MC217">
        <v>4.6750101707507804E-5</v>
      </c>
      <c r="MD217">
        <v>5.9059456326575496E-5</v>
      </c>
      <c r="ME217">
        <v>5.2535601371895374E-5</v>
      </c>
      <c r="MF217">
        <v>2.7980828827508408E-4</v>
      </c>
      <c r="MG217">
        <v>7.3469987034768979E-5</v>
      </c>
      <c r="MH217">
        <v>1.570303698682531E-5</v>
      </c>
      <c r="MI217">
        <v>3.2255474608896118E-5</v>
      </c>
      <c r="MJ217">
        <v>2.5172136505737942E-5</v>
      </c>
      <c r="MK217">
        <v>2.4761470385270342E-5</v>
      </c>
      <c r="ML217">
        <v>7.2650210539942311E-6</v>
      </c>
      <c r="MM217">
        <v>2.3354507036512389E-5</v>
      </c>
      <c r="MN217">
        <v>5.5388652223794096E-5</v>
      </c>
      <c r="MO217">
        <v>3.521552774047609E-5</v>
      </c>
      <c r="MP217">
        <v>3.8496032034841507E-5</v>
      </c>
      <c r="MQ217">
        <v>1.8831286818196577E-4</v>
      </c>
      <c r="MR217">
        <v>6.1810996304500861E-5</v>
      </c>
      <c r="MS217">
        <v>3.0867120400574582E-5</v>
      </c>
      <c r="MT217">
        <v>9.2293147528388407E-4</v>
      </c>
      <c r="MU217">
        <v>5.9793969242252613E-4</v>
      </c>
      <c r="MV217">
        <v>7.5694220050926005E-5</v>
      </c>
    </row>
    <row r="218" spans="2:360" x14ac:dyDescent="0.15">
      <c r="C218">
        <v>2</v>
      </c>
      <c r="D218" t="s">
        <v>15</v>
      </c>
      <c r="F218">
        <f t="shared" si="15"/>
        <v>0</v>
      </c>
      <c r="L218">
        <v>0</v>
      </c>
      <c r="S218">
        <v>2</v>
      </c>
      <c r="T218" t="s">
        <v>72</v>
      </c>
      <c r="U218">
        <v>6.2027458602463763E-6</v>
      </c>
      <c r="V218">
        <v>4.6379422383678997E-6</v>
      </c>
      <c r="W218">
        <v>8.3237246581865945E-6</v>
      </c>
      <c r="X218">
        <v>9.095810975814345E-6</v>
      </c>
      <c r="Y218">
        <v>2.8642679860524856E-5</v>
      </c>
      <c r="Z218">
        <v>1.2341656568315594E-5</v>
      </c>
      <c r="AA218">
        <v>4.0183074639001527E-6</v>
      </c>
      <c r="AB218">
        <v>1.0124552816169098E-5</v>
      </c>
      <c r="AC218">
        <v>1.4937082533275893E-5</v>
      </c>
      <c r="AD218">
        <v>5.9635492900782385E-5</v>
      </c>
      <c r="AE218">
        <v>1.8311864213452358E-5</v>
      </c>
      <c r="AF218">
        <v>1.2032403459313699E-5</v>
      </c>
      <c r="AG218">
        <v>2.2151984403808585E-5</v>
      </c>
      <c r="AH218">
        <v>1.1333268551863596E-5</v>
      </c>
      <c r="AI218">
        <v>1.5402419562018191E-5</v>
      </c>
      <c r="AJ218">
        <v>2.7378829282817202E-5</v>
      </c>
      <c r="AK218">
        <v>1.752822860511289E-5</v>
      </c>
      <c r="AL218">
        <v>1.5581485553103931E-5</v>
      </c>
      <c r="AM218">
        <v>9.9899205163565976E-6</v>
      </c>
      <c r="AN218">
        <v>3.0081812827368978E-6</v>
      </c>
      <c r="AO218">
        <v>5.0989810886827304E-6</v>
      </c>
      <c r="AP218">
        <v>2.2667988739314941E-6</v>
      </c>
      <c r="AQ218">
        <v>2.338237101869792E-6</v>
      </c>
      <c r="AR218">
        <v>7.250700321620557E-7</v>
      </c>
      <c r="AS218">
        <v>2.6746563322739224E-6</v>
      </c>
      <c r="AT218">
        <v>4.4191036247689824E-6</v>
      </c>
      <c r="AU218">
        <v>3.0026098051523628E-6</v>
      </c>
      <c r="AV218">
        <v>2.8557524488828647E-6</v>
      </c>
      <c r="AW218">
        <v>6.4308969654329571E-6</v>
      </c>
      <c r="AX218">
        <v>3.5127785659959999E-6</v>
      </c>
      <c r="AY218">
        <v>5.7573782416046912E-6</v>
      </c>
      <c r="AZ218">
        <v>4.2373645727861542E-6</v>
      </c>
      <c r="BA218">
        <v>3.4143726803952236E-5</v>
      </c>
      <c r="BB218">
        <v>8.9824907520686379E-6</v>
      </c>
      <c r="BC218">
        <v>6.4981583046235478E-6</v>
      </c>
      <c r="BD218">
        <v>3.9358143049175466E-6</v>
      </c>
      <c r="BE218">
        <v>6.2505454611357931E-6</v>
      </c>
      <c r="BF218">
        <v>1.2143374274850143E-5</v>
      </c>
      <c r="BG218">
        <v>1.4834927812404316E-5</v>
      </c>
      <c r="BH218">
        <v>1.2410944100440205E-5</v>
      </c>
      <c r="BI218">
        <v>6.676056756583548E-5</v>
      </c>
      <c r="BJ218">
        <v>8.8620357563075582E-6</v>
      </c>
      <c r="BK218">
        <v>3.6758923999137331E-5</v>
      </c>
      <c r="BL218">
        <v>5.2554183643938481E-5</v>
      </c>
      <c r="BM218">
        <v>1.9422578724352852E-5</v>
      </c>
      <c r="BN218">
        <v>1.2808139112288742E-5</v>
      </c>
      <c r="BO218">
        <v>2.0397751241559379E-5</v>
      </c>
      <c r="BP218">
        <v>1.5187620308375129E-5</v>
      </c>
      <c r="BQ218">
        <v>1.5543200709268121E-5</v>
      </c>
      <c r="BR218">
        <v>2.0510518582072685E-5</v>
      </c>
      <c r="BS218">
        <v>1.3615731097975189E-5</v>
      </c>
      <c r="BT218">
        <v>1.2456216952686243E-5</v>
      </c>
      <c r="BU218">
        <v>1.5404062560566648E-5</v>
      </c>
      <c r="BV218">
        <v>2.6001449335942298E-5</v>
      </c>
      <c r="BW218">
        <v>6.4009514351937142E-6</v>
      </c>
      <c r="BX218">
        <v>2.3825749173872662E-6</v>
      </c>
      <c r="BY218">
        <v>1.9084059856392175E-6</v>
      </c>
      <c r="BZ218">
        <v>9.1826561539466235E-7</v>
      </c>
      <c r="CA218">
        <v>3.3018096066468661E-6</v>
      </c>
      <c r="CB218">
        <v>2.7619950073187374E-6</v>
      </c>
      <c r="CC218">
        <v>7.3370804731751658E-6</v>
      </c>
      <c r="CD218">
        <v>2.2091518302942761E-6</v>
      </c>
      <c r="CE218">
        <v>6.9159015732683814E-6</v>
      </c>
      <c r="CF218">
        <v>2.5626288028211382E-6</v>
      </c>
      <c r="CG218">
        <v>3.6758517810755695E-6</v>
      </c>
      <c r="CH218">
        <v>4.5871014723278076E-6</v>
      </c>
      <c r="CI218">
        <v>2.126228552135337E-5</v>
      </c>
      <c r="CJ218">
        <v>8.3278773576216852E-6</v>
      </c>
      <c r="CK218">
        <v>5.5659801840014508E-6</v>
      </c>
      <c r="CL218">
        <v>6.7037646862667316E-6</v>
      </c>
      <c r="CM218">
        <v>7.31040277898627E-6</v>
      </c>
      <c r="CN218">
        <v>1.550027373928046E-5</v>
      </c>
      <c r="CO218">
        <v>2.1008192892712439E-5</v>
      </c>
      <c r="CP218">
        <v>1.7472252093658531E-5</v>
      </c>
      <c r="CQ218">
        <v>1.4026450737649577E-4</v>
      </c>
      <c r="CR218">
        <v>1.1086729041795973E-5</v>
      </c>
      <c r="CS218">
        <v>4.2668730455758412E-5</v>
      </c>
      <c r="CT218">
        <v>2.208221097009661E-5</v>
      </c>
      <c r="CU218">
        <v>2.1911002477174144E-5</v>
      </c>
      <c r="CV218">
        <v>1.3795856806279156E-5</v>
      </c>
      <c r="CW218">
        <v>2.2529487105523418E-5</v>
      </c>
      <c r="CX218">
        <v>1.6557847987510341E-5</v>
      </c>
      <c r="CY218">
        <v>1.6722152222540071E-5</v>
      </c>
      <c r="CZ218">
        <v>2.2455658324063029E-5</v>
      </c>
      <c r="DA218">
        <v>1.2894901594112597E-5</v>
      </c>
      <c r="DB218">
        <v>1.3051146626331886E-5</v>
      </c>
      <c r="DC218">
        <v>2.8955136754932136E-5</v>
      </c>
      <c r="DD218">
        <v>2.5681605566141174E-5</v>
      </c>
      <c r="DE218">
        <v>8.6989014063217455E-6</v>
      </c>
      <c r="DF218">
        <v>3.4018211862855663E-6</v>
      </c>
      <c r="DG218">
        <v>3.1214501949913882E-6</v>
      </c>
      <c r="DH218">
        <v>1.5463629981770029E-6</v>
      </c>
      <c r="DI218">
        <v>3.7203395080023992E-6</v>
      </c>
      <c r="DJ218">
        <v>3.7114394578619251E-6</v>
      </c>
      <c r="DK218">
        <v>6.1355119862767858E-6</v>
      </c>
      <c r="DL218">
        <v>3.8081911897548875E-6</v>
      </c>
      <c r="DM218">
        <v>5.6558792449533305E-6</v>
      </c>
      <c r="DN218">
        <v>6.481895715378935E-6</v>
      </c>
      <c r="DO218">
        <v>5.7337327253096624E-6</v>
      </c>
      <c r="DP218">
        <v>5.447860856048924E-6</v>
      </c>
      <c r="DQ218">
        <v>2.3460903006562678E-5</v>
      </c>
      <c r="DR218">
        <v>1.0606495018077037E-5</v>
      </c>
      <c r="DS218">
        <v>4.0344208660406829E-5</v>
      </c>
      <c r="DT218">
        <v>8.2268876611684858E-5</v>
      </c>
      <c r="DU218">
        <v>4.6593980726260991E-5</v>
      </c>
      <c r="DV218">
        <v>4.3186617793302101E-5</v>
      </c>
      <c r="DW218">
        <v>1.1030460464481628E-4</v>
      </c>
      <c r="DX218">
        <v>6.6456019684028267E-5</v>
      </c>
      <c r="DY218">
        <v>4.8365606828015363E-5</v>
      </c>
      <c r="DZ218">
        <v>7.2927399999597398E-5</v>
      </c>
      <c r="EA218">
        <v>9.3896016036163076E-5</v>
      </c>
      <c r="EB218">
        <v>1.0408026799583601E-4</v>
      </c>
      <c r="EC218">
        <v>5.3026477909862018E-5</v>
      </c>
      <c r="ED218">
        <v>3.8964070082698361E-5</v>
      </c>
      <c r="EE218">
        <v>4.6442309647743448E-5</v>
      </c>
      <c r="EF218">
        <v>4.0914521589449408E-5</v>
      </c>
      <c r="EG218">
        <v>6.2666831354841115E-5</v>
      </c>
      <c r="EH218">
        <v>5.3184308160553029E-5</v>
      </c>
      <c r="EI218">
        <v>4.3725094576259875E-5</v>
      </c>
      <c r="EJ218">
        <v>5.9032737752711745E-5</v>
      </c>
      <c r="EK218">
        <v>2.768218198343905E-5</v>
      </c>
      <c r="EL218">
        <v>1.1415761417413321E-4</v>
      </c>
      <c r="EM218">
        <v>1.41230359086928E-4</v>
      </c>
      <c r="EN218">
        <v>4.3879760604433282E-5</v>
      </c>
      <c r="EO218">
        <v>1.297608827423774E-5</v>
      </c>
      <c r="EP218">
        <v>6.9296737789188659E-6</v>
      </c>
      <c r="EQ218">
        <v>5.6337912405005383E-5</v>
      </c>
      <c r="ER218">
        <v>3.1340438141430283E-5</v>
      </c>
      <c r="ES218">
        <v>4.4889067687646961E-5</v>
      </c>
      <c r="ET218">
        <v>6.5205610046850231E-5</v>
      </c>
      <c r="EU218">
        <v>3.7278961943715538E-5</v>
      </c>
      <c r="EV218">
        <v>1.502985361832461E-5</v>
      </c>
      <c r="EW218">
        <v>1.9549440024078012E-5</v>
      </c>
      <c r="EX218">
        <v>5.8973727626185127E-5</v>
      </c>
      <c r="EY218">
        <v>7.532195139682362E-5</v>
      </c>
      <c r="EZ218">
        <v>4.9362337575208414E-5</v>
      </c>
      <c r="FA218">
        <v>6.9914326472112729E-6</v>
      </c>
      <c r="FB218">
        <v>4.4789095535434367E-6</v>
      </c>
      <c r="FC218">
        <v>7.594436945828456E-6</v>
      </c>
      <c r="FD218">
        <v>9.458628475639047E-6</v>
      </c>
      <c r="FE218">
        <v>2.2904461382972565E-5</v>
      </c>
      <c r="FF218">
        <v>1.8092418995241662E-5</v>
      </c>
      <c r="FG218">
        <v>4.3056573716156309E-6</v>
      </c>
      <c r="FH218">
        <v>9.3459213364182277E-6</v>
      </c>
      <c r="FI218">
        <v>1.872735952462428E-5</v>
      </c>
      <c r="FJ218">
        <v>8.978641390960258E-5</v>
      </c>
      <c r="FK218">
        <v>2.9474313265953338E-5</v>
      </c>
      <c r="FL218">
        <v>1.9203315004699634E-5</v>
      </c>
      <c r="FM218">
        <v>3.4472516169138442E-5</v>
      </c>
      <c r="FN218">
        <v>2.1696530998950055E-5</v>
      </c>
      <c r="FO218">
        <v>2.2748409440264194E-5</v>
      </c>
      <c r="FP218">
        <v>2.5978930911828117E-5</v>
      </c>
      <c r="FQ218">
        <v>1.7090927203338207E-5</v>
      </c>
      <c r="FR218">
        <v>1.3987455459542994E-5</v>
      </c>
      <c r="FS218">
        <v>1.2652496393153455E-5</v>
      </c>
      <c r="FT218">
        <v>2.7723635406399442E-6</v>
      </c>
      <c r="FU218">
        <v>4.6026329642258371E-6</v>
      </c>
      <c r="FV218">
        <v>1.9476852845800808E-6</v>
      </c>
      <c r="FW218">
        <v>1.9784690433694349E-6</v>
      </c>
      <c r="FX218">
        <v>7.5252296275322814E-7</v>
      </c>
      <c r="FY218">
        <v>2.530994372312976E-6</v>
      </c>
      <c r="FZ218">
        <v>3.2941050749077694E-6</v>
      </c>
      <c r="GA218">
        <v>4.3971851871468753E-6</v>
      </c>
      <c r="GB218">
        <v>2.6141809750808366E-6</v>
      </c>
      <c r="GC218">
        <v>1.5006576969159637E-5</v>
      </c>
      <c r="GD218">
        <v>3.2255205269402286E-6</v>
      </c>
      <c r="GE218">
        <v>4.8100295474819688E-6</v>
      </c>
      <c r="GF218">
        <v>4.0139786703274417E-6</v>
      </c>
      <c r="GG218">
        <v>3.1503581559434507E-5</v>
      </c>
      <c r="GH218">
        <v>1.1104662500732842E-5</v>
      </c>
      <c r="GI218">
        <v>1.641697927326579E-4</v>
      </c>
      <c r="GJ218">
        <v>1.0015132503250559</v>
      </c>
      <c r="GK218">
        <v>1.3377233881112802E-4</v>
      </c>
      <c r="GL218">
        <v>1.1195356114755012E-4</v>
      </c>
      <c r="GM218">
        <v>8.2828749514262453E-4</v>
      </c>
      <c r="GN218">
        <v>9.4910573293544747E-4</v>
      </c>
      <c r="GO218">
        <v>2.5670939184250806E-2</v>
      </c>
      <c r="GP218">
        <v>1.8574862617927918E-2</v>
      </c>
      <c r="GQ218">
        <v>5.5908389688627579E-4</v>
      </c>
      <c r="GR218">
        <v>4.9015856945451948E-3</v>
      </c>
      <c r="GS218">
        <v>2.2587669621675801E-4</v>
      </c>
      <c r="GT218">
        <v>1.5355249089629366E-4</v>
      </c>
      <c r="GU218">
        <v>2.7639849819063628E-4</v>
      </c>
      <c r="GV218">
        <v>1.1873284204951916E-4</v>
      </c>
      <c r="GW218">
        <v>3.1439190706159859E-4</v>
      </c>
      <c r="GX218">
        <v>1.9873312215763067E-4</v>
      </c>
      <c r="GY218">
        <v>4.8878438961287931E-4</v>
      </c>
      <c r="GZ218">
        <v>3.5405176547064664E-4</v>
      </c>
      <c r="HA218">
        <v>2.9420114782633283E-3</v>
      </c>
      <c r="HB218">
        <v>6.5713825586825956E-3</v>
      </c>
      <c r="HC218">
        <v>2.9764155823832527E-4</v>
      </c>
      <c r="HD218">
        <v>1.1165523623725032E-4</v>
      </c>
      <c r="HE218">
        <v>4.0778042939554583E-5</v>
      </c>
      <c r="HF218">
        <v>1.3102436151660399E-4</v>
      </c>
      <c r="HG218">
        <v>1.8161368619465054E-4</v>
      </c>
      <c r="HH218">
        <v>7.7378566363766382E-5</v>
      </c>
      <c r="HI218">
        <v>1.6199167571119482E-4</v>
      </c>
      <c r="HJ218">
        <v>1.737149474379371E-4</v>
      </c>
      <c r="HK218">
        <v>1.1793293931121183E-4</v>
      </c>
      <c r="HL218">
        <v>6.0591393561183605E-5</v>
      </c>
      <c r="HM218">
        <v>6.077736280840042E-5</v>
      </c>
      <c r="HN218">
        <v>1.4759659149308138E-4</v>
      </c>
      <c r="HO218">
        <v>2.2851173770873102E-4</v>
      </c>
      <c r="HP218">
        <v>2.8114203418191474E-4</v>
      </c>
      <c r="HQ218">
        <v>1.9038202234509564E-5</v>
      </c>
      <c r="HR218">
        <v>2.3205741891912059E-5</v>
      </c>
      <c r="HS218">
        <v>2.1432846918241755E-5</v>
      </c>
      <c r="HT218">
        <v>1.8146372180682282E-5</v>
      </c>
      <c r="HU218">
        <v>5.5308212348318569E-5</v>
      </c>
      <c r="HV218">
        <v>3.051381126673412E-5</v>
      </c>
      <c r="HW218">
        <v>1.0522137831327965E-5</v>
      </c>
      <c r="HX218">
        <v>3.112071940880259E-5</v>
      </c>
      <c r="HY218">
        <v>4.4086131369567389E-5</v>
      </c>
      <c r="HZ218">
        <v>6.0787844210494919E-5</v>
      </c>
      <c r="IA218">
        <v>3.5506148868126622E-5</v>
      </c>
      <c r="IB218">
        <v>2.3975234645464866E-5</v>
      </c>
      <c r="IC218">
        <v>3.5690486169925043E-5</v>
      </c>
      <c r="ID218">
        <v>2.8982634287905823E-5</v>
      </c>
      <c r="IE218">
        <v>3.6448504550355245E-5</v>
      </c>
      <c r="IF218">
        <v>3.6235460871335467E-5</v>
      </c>
      <c r="IG218">
        <v>2.6423846835150175E-5</v>
      </c>
      <c r="IH218">
        <v>2.6078285449079511E-5</v>
      </c>
      <c r="II218">
        <v>1.6974494982188396E-5</v>
      </c>
      <c r="IJ218">
        <v>3.0715037943677171E-5</v>
      </c>
      <c r="IK218">
        <v>3.3845334935918002E-5</v>
      </c>
      <c r="IL218">
        <v>1.3966516020693648E-5</v>
      </c>
      <c r="IM218">
        <v>5.4796632727937884E-6</v>
      </c>
      <c r="IN218">
        <v>2.6757321158090357E-6</v>
      </c>
      <c r="IO218">
        <v>1.6548847301958838E-5</v>
      </c>
      <c r="IP218">
        <v>1.0177605461276038E-5</v>
      </c>
      <c r="IQ218">
        <v>1.2242522473451102E-5</v>
      </c>
      <c r="IR218">
        <v>2.0342187743913128E-5</v>
      </c>
      <c r="IS218">
        <v>1.5165914824898963E-5</v>
      </c>
      <c r="IT218">
        <v>6.6365215496377244E-6</v>
      </c>
      <c r="IU218">
        <v>9.5597482892448013E-6</v>
      </c>
      <c r="IV218">
        <v>1.7354479206568192E-5</v>
      </c>
      <c r="IW218">
        <v>1.1755419400185846E-4</v>
      </c>
      <c r="IX218">
        <v>1.8765251630296668E-5</v>
      </c>
      <c r="IY218">
        <v>9.8849981013529951E-6</v>
      </c>
      <c r="IZ218">
        <v>2.7826519208155159E-5</v>
      </c>
      <c r="JA218">
        <v>1.2311364591896691E-5</v>
      </c>
      <c r="JB218">
        <v>1.8517143157594732E-5</v>
      </c>
      <c r="JC218">
        <v>3.0389690690324121E-5</v>
      </c>
      <c r="JD218">
        <v>2.4276811178558534E-5</v>
      </c>
      <c r="JE218">
        <v>5.2071956900918388E-6</v>
      </c>
      <c r="JF218">
        <v>2.2817003295437157E-5</v>
      </c>
      <c r="JG218">
        <v>4.5207563105738927E-5</v>
      </c>
      <c r="JH218">
        <v>4.1258338519932264E-5</v>
      </c>
      <c r="JI218">
        <v>2.7911236379583426E-5</v>
      </c>
      <c r="JJ218">
        <v>2.2341742575537097E-5</v>
      </c>
      <c r="JK218">
        <v>2.7094215553704658E-5</v>
      </c>
      <c r="JL218">
        <v>2.0759578190282655E-5</v>
      </c>
      <c r="JM218">
        <v>3.3791945991382331E-5</v>
      </c>
      <c r="JN218">
        <v>3.1320089156571474E-5</v>
      </c>
      <c r="JO218">
        <v>2.3102731398486311E-5</v>
      </c>
      <c r="JP218">
        <v>2.621802357962684E-5</v>
      </c>
      <c r="JQ218">
        <v>1.3660231298766328E-5</v>
      </c>
      <c r="JR218">
        <v>8.2699841696783583E-6</v>
      </c>
      <c r="JS218">
        <v>3.6813940685434375E-5</v>
      </c>
      <c r="JT218">
        <v>1.3200429263312161E-5</v>
      </c>
      <c r="JU218">
        <v>3.8678917832594727E-6</v>
      </c>
      <c r="JV218">
        <v>1.3681918990534726E-6</v>
      </c>
      <c r="JW218">
        <v>1.9300936590633135E-5</v>
      </c>
      <c r="JX218">
        <v>9.5929254204861024E-6</v>
      </c>
      <c r="JY218">
        <v>1.7033496842949331E-5</v>
      </c>
      <c r="JZ218">
        <v>1.6148407910126357E-5</v>
      </c>
      <c r="KA218">
        <v>1.3065707959933913E-5</v>
      </c>
      <c r="KB218">
        <v>6.1206537847717382E-6</v>
      </c>
      <c r="KC218">
        <v>9.7911524876083607E-6</v>
      </c>
      <c r="KD218">
        <v>1.4626562568147769E-5</v>
      </c>
      <c r="KE218">
        <v>2.8516795130972677E-5</v>
      </c>
      <c r="KF218">
        <v>1.9622050082082568E-5</v>
      </c>
      <c r="KG218">
        <v>5.2676554079840652E-6</v>
      </c>
      <c r="KH218">
        <v>4.1000499520950749E-6</v>
      </c>
      <c r="KI218">
        <v>4.8371274246146005E-6</v>
      </c>
      <c r="KJ218">
        <v>8.0882195038365086E-6</v>
      </c>
      <c r="KK218">
        <v>2.320684321292118E-5</v>
      </c>
      <c r="KL218">
        <v>1.0040889555520254E-5</v>
      </c>
      <c r="KM218">
        <v>1.7441744501319136E-6</v>
      </c>
      <c r="KN218">
        <v>6.9848886368479965E-6</v>
      </c>
      <c r="KO218">
        <v>1.3095368345252041E-5</v>
      </c>
      <c r="KP218">
        <v>4.4458509987500662E-5</v>
      </c>
      <c r="KQ218">
        <v>2.0271271569876978E-5</v>
      </c>
      <c r="KR218">
        <v>1.5629896199210965E-5</v>
      </c>
      <c r="KS218">
        <v>1.9197796197565688E-5</v>
      </c>
      <c r="KT218">
        <v>1.9651474092411642E-5</v>
      </c>
      <c r="KU218">
        <v>1.6601498942822627E-5</v>
      </c>
      <c r="KV218">
        <v>1.5443807671017988E-5</v>
      </c>
      <c r="KW218">
        <v>1.1948267358852366E-5</v>
      </c>
      <c r="KX218">
        <v>1.0891216807704927E-5</v>
      </c>
      <c r="KY218">
        <v>1.1948483101187221E-5</v>
      </c>
      <c r="KZ218">
        <v>3.7196976216238257E-6</v>
      </c>
      <c r="LA218">
        <v>5.1199285580396407E-6</v>
      </c>
      <c r="LB218">
        <v>2.3447448484977126E-6</v>
      </c>
      <c r="LC218">
        <v>2.2390622000827737E-6</v>
      </c>
      <c r="LD218">
        <v>8.6509896923458604E-7</v>
      </c>
      <c r="LE218">
        <v>3.1537316237805248E-6</v>
      </c>
      <c r="LF218">
        <v>2.5227227450374294E-6</v>
      </c>
      <c r="LG218">
        <v>4.0364390384212985E-6</v>
      </c>
      <c r="LH218">
        <v>3.2418649892323655E-6</v>
      </c>
      <c r="LI218">
        <v>4.1417641797555827E-6</v>
      </c>
      <c r="LJ218">
        <v>3.1872918026141595E-6</v>
      </c>
      <c r="LK218">
        <v>4.4384583461349995E-6</v>
      </c>
      <c r="LL218">
        <v>3.4642869186611564E-6</v>
      </c>
      <c r="LM218">
        <v>2.5290856227574383E-5</v>
      </c>
      <c r="LN218">
        <v>7.7259518943088134E-6</v>
      </c>
      <c r="LO218">
        <v>8.4763549876186815E-6</v>
      </c>
      <c r="LP218">
        <v>6.9990995151473597E-6</v>
      </c>
      <c r="LQ218">
        <v>1.1318772080844046E-5</v>
      </c>
      <c r="LR218">
        <v>1.084380321080828E-5</v>
      </c>
      <c r="LS218">
        <v>4.5309740091768058E-5</v>
      </c>
      <c r="LT218">
        <v>1.6664925673515123E-5</v>
      </c>
      <c r="LU218">
        <v>1.6229356650526717E-6</v>
      </c>
      <c r="LV218">
        <v>3.4504963401659725E-5</v>
      </c>
      <c r="LW218">
        <v>2.1641483341064314E-5</v>
      </c>
      <c r="LX218">
        <v>9.3341675651935983E-5</v>
      </c>
      <c r="LY218">
        <v>3.944538273659727E-5</v>
      </c>
      <c r="LZ218">
        <v>2.5487644395541398E-5</v>
      </c>
      <c r="MA218">
        <v>4.7378868908460367E-5</v>
      </c>
      <c r="MB218">
        <v>3.13391616491213E-5</v>
      </c>
      <c r="MC218">
        <v>3.8643327974507642E-5</v>
      </c>
      <c r="MD218">
        <v>4.3661577307430106E-5</v>
      </c>
      <c r="ME218">
        <v>4.6044934034645772E-5</v>
      </c>
      <c r="MF218">
        <v>2.6345331294372519E-5</v>
      </c>
      <c r="MG218">
        <v>2.9267335073712899E-5</v>
      </c>
      <c r="MH218">
        <v>7.1855120167839422E-6</v>
      </c>
      <c r="MI218">
        <v>7.6950594716006144E-6</v>
      </c>
      <c r="MJ218">
        <v>3.7313965190184549E-6</v>
      </c>
      <c r="MK218">
        <v>3.2264410775435071E-6</v>
      </c>
      <c r="ML218">
        <v>1.9705121025627019E-6</v>
      </c>
      <c r="MM218">
        <v>5.0452459816662306E-6</v>
      </c>
      <c r="MN218">
        <v>6.2128403618449029E-6</v>
      </c>
      <c r="MO218">
        <v>6.5370113618185162E-6</v>
      </c>
      <c r="MP218">
        <v>5.2115863906427305E-6</v>
      </c>
      <c r="MQ218">
        <v>1.4368850463581131E-5</v>
      </c>
      <c r="MR218">
        <v>4.6882081289229577E-6</v>
      </c>
      <c r="MS218">
        <v>7.3223251096557904E-6</v>
      </c>
      <c r="MT218">
        <v>6.0340903025006847E-6</v>
      </c>
      <c r="MU218">
        <v>5.6037300191045204E-5</v>
      </c>
      <c r="MV218">
        <v>1.5480581684112276E-5</v>
      </c>
    </row>
    <row r="219" spans="2:360" x14ac:dyDescent="0.15">
      <c r="C219">
        <v>3</v>
      </c>
      <c r="D219" t="s">
        <v>20</v>
      </c>
      <c r="F219">
        <f t="shared" si="15"/>
        <v>0</v>
      </c>
      <c r="L219">
        <v>0</v>
      </c>
      <c r="S219">
        <v>3</v>
      </c>
      <c r="T219" t="s">
        <v>73</v>
      </c>
      <c r="U219">
        <v>6.1481278015889697E-4</v>
      </c>
      <c r="V219">
        <v>1.7837278847548302E-5</v>
      </c>
      <c r="W219">
        <v>2.0177917683374012E-3</v>
      </c>
      <c r="X219">
        <v>9.8142169570775373E-5</v>
      </c>
      <c r="Y219">
        <v>2.0712071548007746E-4</v>
      </c>
      <c r="Z219">
        <v>1.2382083333212519E-4</v>
      </c>
      <c r="AA219">
        <v>1.4489616323064029E-5</v>
      </c>
      <c r="AB219">
        <v>2.8566583518271185E-5</v>
      </c>
      <c r="AC219">
        <v>1.652382517724563E-5</v>
      </c>
      <c r="AD219">
        <v>1.5476153207679147E-5</v>
      </c>
      <c r="AE219">
        <v>1.6958223563918577E-5</v>
      </c>
      <c r="AF219">
        <v>1.7109055674045867E-5</v>
      </c>
      <c r="AG219">
        <v>2.034354653908642E-5</v>
      </c>
      <c r="AH219">
        <v>1.9658860930755808E-5</v>
      </c>
      <c r="AI219">
        <v>2.0186828929758567E-5</v>
      </c>
      <c r="AJ219">
        <v>2.4931750352081151E-5</v>
      </c>
      <c r="AK219">
        <v>2.03303351278487E-5</v>
      </c>
      <c r="AL219">
        <v>9.0058207653239327E-5</v>
      </c>
      <c r="AM219">
        <v>3.3194621272684524E-5</v>
      </c>
      <c r="AN219">
        <v>1.1203600260082807E-5</v>
      </c>
      <c r="AO219">
        <v>2.2261209652085124E-5</v>
      </c>
      <c r="AP219">
        <v>1.4950265828309547E-5</v>
      </c>
      <c r="AQ219">
        <v>1.5730805766553005E-5</v>
      </c>
      <c r="AR219">
        <v>3.2904064773028469E-6</v>
      </c>
      <c r="AS219">
        <v>1.235934232578924E-5</v>
      </c>
      <c r="AT219">
        <v>4.180637083385253E-5</v>
      </c>
      <c r="AU219">
        <v>1.3929018467080971E-5</v>
      </c>
      <c r="AV219">
        <v>2.5467954513913963E-5</v>
      </c>
      <c r="AW219">
        <v>2.4816508877693048E-4</v>
      </c>
      <c r="AX219">
        <v>4.4873345561216153E-5</v>
      </c>
      <c r="AY219">
        <v>1.8051708679464681E-5</v>
      </c>
      <c r="AZ219">
        <v>1.0840806393969736E-3</v>
      </c>
      <c r="BA219">
        <v>1.7549137884280918E-4</v>
      </c>
      <c r="BB219">
        <v>7.5997007736008419E-5</v>
      </c>
      <c r="BC219">
        <v>1.3171911865469791E-3</v>
      </c>
      <c r="BD219">
        <v>1.616280385742355E-5</v>
      </c>
      <c r="BE219">
        <v>3.5308998806122013E-3</v>
      </c>
      <c r="BF219">
        <v>1.5593993019759423E-4</v>
      </c>
      <c r="BG219">
        <v>1.330770128696731E-4</v>
      </c>
      <c r="BH219">
        <v>1.9093654690484832E-4</v>
      </c>
      <c r="BI219">
        <v>1.6735985844792921E-5</v>
      </c>
      <c r="BJ219">
        <v>3.8152181131454585E-5</v>
      </c>
      <c r="BK219">
        <v>1.8842266900512264E-5</v>
      </c>
      <c r="BL219">
        <v>2.8827865439280502E-5</v>
      </c>
      <c r="BM219">
        <v>1.7793974339311897E-5</v>
      </c>
      <c r="BN219">
        <v>1.9131178850186855E-5</v>
      </c>
      <c r="BO219">
        <v>2.7879811712840513E-5</v>
      </c>
      <c r="BP219">
        <v>2.8681043203755605E-5</v>
      </c>
      <c r="BQ219">
        <v>2.8467958797562446E-5</v>
      </c>
      <c r="BR219">
        <v>2.789442159807246E-5</v>
      </c>
      <c r="BS219">
        <v>2.5466048136569058E-5</v>
      </c>
      <c r="BT219">
        <v>8.3743244741765402E-5</v>
      </c>
      <c r="BU219">
        <v>2.703612237926257E-5</v>
      </c>
      <c r="BV219">
        <v>1.4937681309307514E-5</v>
      </c>
      <c r="BW219">
        <v>2.681910700297614E-5</v>
      </c>
      <c r="BX219">
        <v>3.3174517544994611E-5</v>
      </c>
      <c r="BY219">
        <v>1.5945837079997173E-5</v>
      </c>
      <c r="BZ219">
        <v>6.9201643637062457E-6</v>
      </c>
      <c r="CA219">
        <v>2.728548954722048E-5</v>
      </c>
      <c r="CB219">
        <v>4.7515063621867636E-5</v>
      </c>
      <c r="CC219">
        <v>4.3342525245942307E-5</v>
      </c>
      <c r="CD219">
        <v>2.6718417789329392E-5</v>
      </c>
      <c r="CE219">
        <v>4.6309538899002656E-4</v>
      </c>
      <c r="CF219">
        <v>5.7339255778838547E-5</v>
      </c>
      <c r="CG219">
        <v>2.3847485582521828E-5</v>
      </c>
      <c r="CH219">
        <v>4.664551310861232E-3</v>
      </c>
      <c r="CI219">
        <v>1.3226451698140974E-4</v>
      </c>
      <c r="CJ219">
        <v>2.4886916243582367E-4</v>
      </c>
      <c r="CK219">
        <v>2.1872859625291573E-3</v>
      </c>
      <c r="CL219">
        <v>2.2052418938944901E-5</v>
      </c>
      <c r="CM219">
        <v>2.4435796719334472E-3</v>
      </c>
      <c r="CN219">
        <v>2.4188923747504745E-4</v>
      </c>
      <c r="CO219">
        <v>2.1068392580113847E-4</v>
      </c>
      <c r="CP219">
        <v>1.6596549776143519E-4</v>
      </c>
      <c r="CQ219">
        <v>3.1754157181391602E-5</v>
      </c>
      <c r="CR219">
        <v>3.5705519024251669E-5</v>
      </c>
      <c r="CS219">
        <v>1.3924799190475824E-5</v>
      </c>
      <c r="CT219">
        <v>1.2335242462808841E-5</v>
      </c>
      <c r="CU219">
        <v>1.749505828692971E-5</v>
      </c>
      <c r="CV219">
        <v>1.8950354445186485E-5</v>
      </c>
      <c r="CW219">
        <v>2.8630670533616508E-5</v>
      </c>
      <c r="CX219">
        <v>2.7883315739261807E-5</v>
      </c>
      <c r="CY219">
        <v>2.6814013311863816E-5</v>
      </c>
      <c r="CZ219">
        <v>2.9755856394777734E-5</v>
      </c>
      <c r="DA219">
        <v>2.1727180315978729E-5</v>
      </c>
      <c r="DB219">
        <v>1.2477486806703082E-4</v>
      </c>
      <c r="DC219">
        <v>4.945514643003984E-5</v>
      </c>
      <c r="DD219">
        <v>1.2143340623259774E-5</v>
      </c>
      <c r="DE219">
        <v>2.8614756753677244E-5</v>
      </c>
      <c r="DF219">
        <v>2.172306912908276E-5</v>
      </c>
      <c r="DG219">
        <v>1.7431697710150962E-5</v>
      </c>
      <c r="DH219">
        <v>4.2492771048596699E-6</v>
      </c>
      <c r="DI219">
        <v>1.8510473557910815E-5</v>
      </c>
      <c r="DJ219">
        <v>3.9317337756240555E-5</v>
      </c>
      <c r="DK219">
        <v>2.3237687006132648E-5</v>
      </c>
      <c r="DL219">
        <v>6.1488297158870473E-5</v>
      </c>
      <c r="DM219">
        <v>2.8047520871579343E-4</v>
      </c>
      <c r="DN219">
        <v>7.5495202400473953E-5</v>
      </c>
      <c r="DO219">
        <v>2.0299738124599558E-5</v>
      </c>
      <c r="DP219">
        <v>1.0393333557599626E-3</v>
      </c>
      <c r="DQ219">
        <v>1.5992229199395596E-4</v>
      </c>
      <c r="DR219">
        <v>9.9036020449918077E-5</v>
      </c>
      <c r="DS219">
        <v>9.3774572768550368E-4</v>
      </c>
      <c r="DT219">
        <v>1.7359694866792335E-5</v>
      </c>
      <c r="DU219">
        <v>2.7873528376440924E-3</v>
      </c>
      <c r="DV219">
        <v>1.219748645413344E-4</v>
      </c>
      <c r="DW219">
        <v>1.7156064123302912E-4</v>
      </c>
      <c r="DX219">
        <v>1.6165366791238083E-4</v>
      </c>
      <c r="DY219">
        <v>1.4481251983557369E-5</v>
      </c>
      <c r="DZ219">
        <v>3.9051323207920547E-5</v>
      </c>
      <c r="EA219">
        <v>1.7077414936738997E-5</v>
      </c>
      <c r="EB219">
        <v>2.5490695116461466E-5</v>
      </c>
      <c r="EC219">
        <v>1.6086570727879522E-5</v>
      </c>
      <c r="ED219">
        <v>1.8444930282066788E-5</v>
      </c>
      <c r="EE219">
        <v>2.8927461551390904E-5</v>
      </c>
      <c r="EF219">
        <v>3.1824686517180546E-5</v>
      </c>
      <c r="EG219">
        <v>3.3738867622404891E-5</v>
      </c>
      <c r="EH219">
        <v>2.9966238549140047E-5</v>
      </c>
      <c r="EI219">
        <v>2.7580228143464963E-5</v>
      </c>
      <c r="EJ219">
        <v>1.0571279085094427E-4</v>
      </c>
      <c r="EK219">
        <v>2.9799997604467879E-5</v>
      </c>
      <c r="EL219">
        <v>1.4193214108339215E-5</v>
      </c>
      <c r="EM219">
        <v>2.5776325120568016E-5</v>
      </c>
      <c r="EN219">
        <v>1.9790342178395348E-5</v>
      </c>
      <c r="EO219">
        <v>1.4559002142741997E-5</v>
      </c>
      <c r="EP219">
        <v>4.947069924290325E-6</v>
      </c>
      <c r="EQ219">
        <v>2.2544391920474833E-5</v>
      </c>
      <c r="ER219">
        <v>5.2344487107742731E-5</v>
      </c>
      <c r="ES219">
        <v>2.0943984797785209E-5</v>
      </c>
      <c r="ET219">
        <v>4.1526074819458018E-5</v>
      </c>
      <c r="EU219">
        <v>3.5773482813406671E-4</v>
      </c>
      <c r="EV219">
        <v>4.7910112514795773E-5</v>
      </c>
      <c r="EW219">
        <v>1.9235923890166673E-5</v>
      </c>
      <c r="EX219">
        <v>2.1050623948862747E-3</v>
      </c>
      <c r="EY219">
        <v>1.6732519305547188E-4</v>
      </c>
      <c r="EZ219">
        <v>1.4452350308251998E-4</v>
      </c>
      <c r="FA219">
        <v>9.0741930442642571E-4</v>
      </c>
      <c r="FB219">
        <v>1.6503125612013976E-5</v>
      </c>
      <c r="FC219">
        <v>2.510153289210944E-3</v>
      </c>
      <c r="FD219">
        <v>1.2059796817284056E-4</v>
      </c>
      <c r="FE219">
        <v>1.0740234250073104E-4</v>
      </c>
      <c r="FF219">
        <v>1.801612001673982E-4</v>
      </c>
      <c r="FG219">
        <v>1.6941352736587673E-5</v>
      </c>
      <c r="FH219">
        <v>3.873888950976336E-5</v>
      </c>
      <c r="FI219">
        <v>1.6608605268356723E-5</v>
      </c>
      <c r="FJ219">
        <v>1.9041143864002721E-5</v>
      </c>
      <c r="FK219">
        <v>1.5165547298426022E-5</v>
      </c>
      <c r="FL219">
        <v>1.6401311723615353E-5</v>
      </c>
      <c r="FM219">
        <v>2.5957374082332011E-5</v>
      </c>
      <c r="FN219">
        <v>2.538499885906751E-5</v>
      </c>
      <c r="FO219">
        <v>2.6171111920457681E-5</v>
      </c>
      <c r="FP219">
        <v>2.5777665330194012E-5</v>
      </c>
      <c r="FQ219">
        <v>1.9994460536000227E-5</v>
      </c>
      <c r="FR219">
        <v>8.9592039532056399E-5</v>
      </c>
      <c r="FS219">
        <v>2.5259060178004551E-5</v>
      </c>
      <c r="FT219">
        <v>9.3601862727526429E-6</v>
      </c>
      <c r="FU219">
        <v>1.945064590841448E-5</v>
      </c>
      <c r="FV219">
        <v>1.5818864017744978E-5</v>
      </c>
      <c r="FW219">
        <v>1.2069734581519471E-5</v>
      </c>
      <c r="FX219">
        <v>2.9077047369141099E-6</v>
      </c>
      <c r="FY219">
        <v>1.4849637280748571E-5</v>
      </c>
      <c r="FZ219">
        <v>2.8254011109285401E-5</v>
      </c>
      <c r="GA219">
        <v>1.7108397616133025E-5</v>
      </c>
      <c r="GB219">
        <v>2.5603829935911799E-5</v>
      </c>
      <c r="GC219">
        <v>2.94655186414878E-4</v>
      </c>
      <c r="GD219">
        <v>4.3687002103849183E-5</v>
      </c>
      <c r="GE219">
        <v>1.5676155251565429E-5</v>
      </c>
      <c r="GF219">
        <v>1.8972045570257179E-3</v>
      </c>
      <c r="GG219">
        <v>1.2102964626803951E-4</v>
      </c>
      <c r="GH219">
        <v>1.311133321536987E-4</v>
      </c>
      <c r="GI219">
        <v>3.0895150888940792E-2</v>
      </c>
      <c r="GJ219">
        <v>6.4733249079789405E-5</v>
      </c>
      <c r="GK219">
        <v>1.0500848906141054</v>
      </c>
      <c r="GL219">
        <v>7.7769465141611094E-4</v>
      </c>
      <c r="GM219">
        <v>1.227854749372412E-3</v>
      </c>
      <c r="GN219">
        <v>2.5830527318194902E-3</v>
      </c>
      <c r="GO219">
        <v>5.1855425760234046E-5</v>
      </c>
      <c r="GP219">
        <v>2.1131802139329431E-4</v>
      </c>
      <c r="GQ219">
        <v>4.8624337317761052E-5</v>
      </c>
      <c r="GR219">
        <v>7.5963348453292321E-5</v>
      </c>
      <c r="GS219">
        <v>4.7428771820897789E-5</v>
      </c>
      <c r="GT219">
        <v>6.1536622219907883E-5</v>
      </c>
      <c r="GU219">
        <v>1.0855397789266238E-4</v>
      </c>
      <c r="GV219">
        <v>9.6961693469620427E-5</v>
      </c>
      <c r="GW219">
        <v>1.061307399032977E-4</v>
      </c>
      <c r="GX219">
        <v>7.9785319561474012E-5</v>
      </c>
      <c r="GY219">
        <v>8.1228311779875018E-5</v>
      </c>
      <c r="GZ219">
        <v>4.7155128740868822E-4</v>
      </c>
      <c r="HA219">
        <v>1.0581350440165195E-4</v>
      </c>
      <c r="HB219">
        <v>6.0818826567977928E-5</v>
      </c>
      <c r="HC219">
        <v>7.5758628343115862E-5</v>
      </c>
      <c r="HD219">
        <v>1.4544911218008455E-4</v>
      </c>
      <c r="HE219">
        <v>5.2416083581863985E-5</v>
      </c>
      <c r="HF219">
        <v>3.7849910714697635E-5</v>
      </c>
      <c r="HG219">
        <v>1.6391110036915844E-4</v>
      </c>
      <c r="HH219">
        <v>3.6273351275553092E-4</v>
      </c>
      <c r="HI219">
        <v>1.8421321383422736E-4</v>
      </c>
      <c r="HJ219">
        <v>5.2187145181236154E-4</v>
      </c>
      <c r="HK219">
        <v>5.9727296824229467E-3</v>
      </c>
      <c r="HL219">
        <v>6.639971011382995E-4</v>
      </c>
      <c r="HM219">
        <v>1.1708794908985175E-4</v>
      </c>
      <c r="HN219">
        <v>3.8681241059519089E-2</v>
      </c>
      <c r="HO219">
        <v>3.676491261738936E-4</v>
      </c>
      <c r="HP219">
        <v>1.3667591411627804E-3</v>
      </c>
      <c r="HQ219">
        <v>4.3495189248402982E-3</v>
      </c>
      <c r="HR219">
        <v>1.8641052062346967E-5</v>
      </c>
      <c r="HS219">
        <v>6.7037710597616087E-3</v>
      </c>
      <c r="HT219">
        <v>1.4062976506506639E-4</v>
      </c>
      <c r="HU219">
        <v>1.7440654621143559E-4</v>
      </c>
      <c r="HV219">
        <v>2.3514287746359753E-4</v>
      </c>
      <c r="HW219">
        <v>4.395137168016162E-6</v>
      </c>
      <c r="HX219">
        <v>6.0467360924938451E-5</v>
      </c>
      <c r="HY219">
        <v>2.1358208928710901E-5</v>
      </c>
      <c r="HZ219">
        <v>1.9917237222855887E-5</v>
      </c>
      <c r="IA219">
        <v>2.0914186473662432E-5</v>
      </c>
      <c r="IB219">
        <v>2.6883861128988104E-5</v>
      </c>
      <c r="IC219">
        <v>3.4959480654552308E-5</v>
      </c>
      <c r="ID219">
        <v>3.7643911839472552E-5</v>
      </c>
      <c r="IE219">
        <v>3.8903768492870831E-5</v>
      </c>
      <c r="IF219">
        <v>3.5970915625653459E-5</v>
      </c>
      <c r="IG219">
        <v>3.168925688847346E-5</v>
      </c>
      <c r="IH219">
        <v>1.271832520955068E-4</v>
      </c>
      <c r="II219">
        <v>3.2205123328700728E-5</v>
      </c>
      <c r="IJ219">
        <v>1.7410990661982678E-5</v>
      </c>
      <c r="IK219">
        <v>2.0868952632111962E-5</v>
      </c>
      <c r="IL219">
        <v>2.8810395854221561E-5</v>
      </c>
      <c r="IM219">
        <v>1.6681517336105746E-5</v>
      </c>
      <c r="IN219">
        <v>7.2234706282634841E-6</v>
      </c>
      <c r="IO219">
        <v>2.6971565589606196E-5</v>
      </c>
      <c r="IP219">
        <v>5.4489916540300367E-5</v>
      </c>
      <c r="IQ219">
        <v>2.3482155803027279E-5</v>
      </c>
      <c r="IR219">
        <v>6.8023121258894577E-5</v>
      </c>
      <c r="IS219">
        <v>5.5907073214758263E-4</v>
      </c>
      <c r="IT219">
        <v>7.7642238353333557E-5</v>
      </c>
      <c r="IU219">
        <v>2.7508555480370558E-5</v>
      </c>
      <c r="IV219">
        <v>4.856704105209211E-3</v>
      </c>
      <c r="IW219">
        <v>2.693825770350728E-4</v>
      </c>
      <c r="IX219">
        <v>2.0238868406713829E-4</v>
      </c>
      <c r="IY219">
        <v>1.2179722228299326E-3</v>
      </c>
      <c r="IZ219">
        <v>1.8487284351982405E-5</v>
      </c>
      <c r="JA219">
        <v>2.5989671349663157E-3</v>
      </c>
      <c r="JB219">
        <v>1.2541054975781052E-4</v>
      </c>
      <c r="JC219">
        <v>1.6562143666049337E-4</v>
      </c>
      <c r="JD219">
        <v>1.1895652532890282E-4</v>
      </c>
      <c r="JE219">
        <v>1.7333920669938851E-5</v>
      </c>
      <c r="JF219">
        <v>3.4844041659829775E-5</v>
      </c>
      <c r="JG219">
        <v>2.1012002756469818E-5</v>
      </c>
      <c r="JH219">
        <v>2.3807642346954243E-5</v>
      </c>
      <c r="JI219">
        <v>1.9510929820239912E-5</v>
      </c>
      <c r="JJ219">
        <v>2.399248388911113E-5</v>
      </c>
      <c r="JK219">
        <v>3.4524088729426228E-5</v>
      </c>
      <c r="JL219">
        <v>3.4391026682610307E-5</v>
      </c>
      <c r="JM219">
        <v>3.5076705655648295E-5</v>
      </c>
      <c r="JN219">
        <v>3.5254756880341122E-5</v>
      </c>
      <c r="JO219">
        <v>2.9845925254280073E-5</v>
      </c>
      <c r="JP219">
        <v>1.6879353104689792E-4</v>
      </c>
      <c r="JQ219">
        <v>3.384086556790953E-5</v>
      </c>
      <c r="JR219">
        <v>1.856552708889435E-5</v>
      </c>
      <c r="JS219">
        <v>1.6630947654009265E-5</v>
      </c>
      <c r="JT219">
        <v>2.39991703159497E-5</v>
      </c>
      <c r="JU219">
        <v>1.2891581325889096E-5</v>
      </c>
      <c r="JV219">
        <v>3.7914014847069109E-6</v>
      </c>
      <c r="JW219">
        <v>2.2009533705075182E-5</v>
      </c>
      <c r="JX219">
        <v>4.9935165413358983E-5</v>
      </c>
      <c r="JY219">
        <v>2.449859781589949E-5</v>
      </c>
      <c r="JZ219">
        <v>3.0762820479894205E-5</v>
      </c>
      <c r="KA219">
        <v>4.2078087313386143E-4</v>
      </c>
      <c r="KB219">
        <v>5.9902801585834232E-5</v>
      </c>
      <c r="KC219">
        <v>1.9301121340515964E-5</v>
      </c>
      <c r="KD219">
        <v>2.8108439972469447E-3</v>
      </c>
      <c r="KE219">
        <v>1.4899059101422502E-4</v>
      </c>
      <c r="KF219">
        <v>2.342553719601018E-4</v>
      </c>
      <c r="KG219">
        <v>8.3485275746565028E-4</v>
      </c>
      <c r="KH219">
        <v>1.7163667083773225E-5</v>
      </c>
      <c r="KI219">
        <v>1.0535861004894672E-3</v>
      </c>
      <c r="KJ219">
        <v>1.2560552354939098E-4</v>
      </c>
      <c r="KK219">
        <v>1.801580246326286E-4</v>
      </c>
      <c r="KL219">
        <v>1.3046477465852727E-4</v>
      </c>
      <c r="KM219">
        <v>9.0201811219589837E-6</v>
      </c>
      <c r="KN219">
        <v>2.9477175981145467E-5</v>
      </c>
      <c r="KO219">
        <v>1.7609051787010732E-5</v>
      </c>
      <c r="KP219">
        <v>2.4326475829285848E-5</v>
      </c>
      <c r="KQ219">
        <v>1.887455020162132E-5</v>
      </c>
      <c r="KR219">
        <v>2.0461526239137203E-5</v>
      </c>
      <c r="KS219">
        <v>3.0318071999228218E-5</v>
      </c>
      <c r="KT219">
        <v>3.3411377801191342E-5</v>
      </c>
      <c r="KU219">
        <v>2.8082128249259855E-5</v>
      </c>
      <c r="KV219">
        <v>2.2992381710910621E-5</v>
      </c>
      <c r="KW219">
        <v>2.1588010569667328E-5</v>
      </c>
      <c r="KX219">
        <v>9.8725029910099978E-5</v>
      </c>
      <c r="KY219">
        <v>3.2508617050545338E-5</v>
      </c>
      <c r="KZ219">
        <v>1.7454099901103021E-5</v>
      </c>
      <c r="LA219">
        <v>2.4238766246885899E-5</v>
      </c>
      <c r="LB219">
        <v>1.7728250135560187E-5</v>
      </c>
      <c r="LC219">
        <v>1.6065346437265674E-5</v>
      </c>
      <c r="LD219">
        <v>5.2041765612167524E-6</v>
      </c>
      <c r="LE219">
        <v>1.8534856098035425E-5</v>
      </c>
      <c r="LF219">
        <v>2.3319941231457722E-5</v>
      </c>
      <c r="LG219">
        <v>1.9777062884918898E-5</v>
      </c>
      <c r="LH219">
        <v>3.9235394122201292E-5</v>
      </c>
      <c r="LI219">
        <v>1.8169333706933373E-4</v>
      </c>
      <c r="LJ219">
        <v>4.7829443232148479E-5</v>
      </c>
      <c r="LK219">
        <v>1.8329138245929004E-5</v>
      </c>
      <c r="LL219">
        <v>9.3481373640076811E-4</v>
      </c>
      <c r="LM219">
        <v>1.5485769132954463E-4</v>
      </c>
      <c r="LN219">
        <v>7.7443908410648364E-5</v>
      </c>
      <c r="LO219">
        <v>5.2717414595698014E-3</v>
      </c>
      <c r="LP219">
        <v>2.547430366168395E-5</v>
      </c>
      <c r="LQ219">
        <v>8.0313574853453848E-3</v>
      </c>
      <c r="LR219">
        <v>2.1203876317683822E-4</v>
      </c>
      <c r="LS219">
        <v>3.6475639193861122E-4</v>
      </c>
      <c r="LT219">
        <v>3.0488362990691009E-4</v>
      </c>
      <c r="LU219">
        <v>2.9182620636645115E-6</v>
      </c>
      <c r="LV219">
        <v>5.8752293784257036E-5</v>
      </c>
      <c r="LW219">
        <v>1.7597949465749835E-5</v>
      </c>
      <c r="LX219">
        <v>2.1092351371044843E-5</v>
      </c>
      <c r="LY219">
        <v>2.1329137382522959E-5</v>
      </c>
      <c r="LZ219">
        <v>2.6701916242234773E-5</v>
      </c>
      <c r="MA219">
        <v>3.898727576641764E-5</v>
      </c>
      <c r="MB219">
        <v>4.0000087917816727E-5</v>
      </c>
      <c r="MC219">
        <v>4.0285839342497609E-5</v>
      </c>
      <c r="MD219">
        <v>3.8268208235394267E-5</v>
      </c>
      <c r="ME219">
        <v>3.4220769659100444E-5</v>
      </c>
      <c r="MF219">
        <v>1.7928346239120952E-4</v>
      </c>
      <c r="MG219">
        <v>4.2296770680555563E-5</v>
      </c>
      <c r="MH219">
        <v>1.3728924643399781E-5</v>
      </c>
      <c r="MI219">
        <v>2.6618125100963532E-5</v>
      </c>
      <c r="MJ219">
        <v>3.5697728036868659E-5</v>
      </c>
      <c r="MK219">
        <v>2.0455392737743534E-5</v>
      </c>
      <c r="ML219">
        <v>9.6773425764997799E-6</v>
      </c>
      <c r="MM219">
        <v>3.4777198708803253E-5</v>
      </c>
      <c r="MN219">
        <v>8.8872150897044316E-5</v>
      </c>
      <c r="MO219">
        <v>3.8409862720871627E-5</v>
      </c>
      <c r="MP219">
        <v>7.2774101728511145E-5</v>
      </c>
      <c r="MQ219">
        <v>8.413233429656028E-4</v>
      </c>
      <c r="MR219">
        <v>1.0661492507825157E-4</v>
      </c>
      <c r="MS219">
        <v>3.6412184545674914E-5</v>
      </c>
      <c r="MT219">
        <v>6.1388173049487845E-3</v>
      </c>
      <c r="MU219">
        <v>2.1132146440419443E-4</v>
      </c>
      <c r="MV219">
        <v>2.7958630893273E-4</v>
      </c>
    </row>
    <row r="220" spans="2:360" x14ac:dyDescent="0.15">
      <c r="C220">
        <v>4</v>
      </c>
      <c r="D220" t="s">
        <v>21</v>
      </c>
      <c r="F220">
        <f t="shared" si="15"/>
        <v>0</v>
      </c>
      <c r="L220">
        <v>0</v>
      </c>
      <c r="S220">
        <v>4</v>
      </c>
      <c r="T220" t="s">
        <v>74</v>
      </c>
      <c r="U220">
        <v>1.8765433169754241E-4</v>
      </c>
      <c r="V220">
        <v>8.7938046825944419E-5</v>
      </c>
      <c r="W220">
        <v>9.3507622409213834E-5</v>
      </c>
      <c r="X220">
        <v>1.2380552386395337E-2</v>
      </c>
      <c r="Y220">
        <v>4.1625737359706329E-4</v>
      </c>
      <c r="Z220">
        <v>1.2632416176384665E-4</v>
      </c>
      <c r="AA220">
        <v>2.4161762739646011E-5</v>
      </c>
      <c r="AB220">
        <v>9.8708514527970039E-5</v>
      </c>
      <c r="AC220">
        <v>3.4791217636309039E-5</v>
      </c>
      <c r="AD220">
        <v>4.1155764143471198E-5</v>
      </c>
      <c r="AE220">
        <v>5.0188568362437953E-5</v>
      </c>
      <c r="AF220">
        <v>7.6085282254772954E-5</v>
      </c>
      <c r="AG220">
        <v>7.4930384623967498E-5</v>
      </c>
      <c r="AH220">
        <v>8.4938265247268139E-5</v>
      </c>
      <c r="AI220">
        <v>1.3137881951524069E-4</v>
      </c>
      <c r="AJ220">
        <v>1.1258639840879472E-4</v>
      </c>
      <c r="AK220">
        <v>7.8780182878595542E-5</v>
      </c>
      <c r="AL220">
        <v>2.0250388784643866E-4</v>
      </c>
      <c r="AM220">
        <v>1.4401869355219356E-4</v>
      </c>
      <c r="AN220">
        <v>1.974305223077046E-5</v>
      </c>
      <c r="AO220">
        <v>6.3099695576617314E-5</v>
      </c>
      <c r="AP220">
        <v>8.2283712948251974E-5</v>
      </c>
      <c r="AQ220">
        <v>4.837243700084153E-5</v>
      </c>
      <c r="AR220">
        <v>1.072840384011785E-5</v>
      </c>
      <c r="AS220">
        <v>6.6484545004101496E-5</v>
      </c>
      <c r="AT220">
        <v>5.7439664729867304E-5</v>
      </c>
      <c r="AU220">
        <v>5.2376076709242089E-5</v>
      </c>
      <c r="AV220">
        <v>4.4395018825626013E-5</v>
      </c>
      <c r="AW220">
        <v>1.4653939450363825E-4</v>
      </c>
      <c r="AX220">
        <v>2.2597108054441103E-4</v>
      </c>
      <c r="AY220">
        <v>6.5830386519024779E-5</v>
      </c>
      <c r="AZ220">
        <v>1.0618749416414762E-4</v>
      </c>
      <c r="BA220">
        <v>1.2865912926706545E-3</v>
      </c>
      <c r="BB220">
        <v>3.9788990413742813E-4</v>
      </c>
      <c r="BC220">
        <v>1.0668579293893605E-4</v>
      </c>
      <c r="BD220">
        <v>4.6891040844902014E-5</v>
      </c>
      <c r="BE220">
        <v>5.2658378407528473E-5</v>
      </c>
      <c r="BF220">
        <v>7.2136069532414337E-3</v>
      </c>
      <c r="BG220">
        <v>2.0106004155243587E-4</v>
      </c>
      <c r="BH220">
        <v>9.8364586608542932E-5</v>
      </c>
      <c r="BI220">
        <v>3.4697915449011399E-5</v>
      </c>
      <c r="BJ220">
        <v>5.654173801997685E-5</v>
      </c>
      <c r="BK220">
        <v>2.5159331786693494E-5</v>
      </c>
      <c r="BL220">
        <v>6.7077232524124218E-5</v>
      </c>
      <c r="BM220">
        <v>3.2179275739956867E-5</v>
      </c>
      <c r="BN220">
        <v>4.292895203643474E-5</v>
      </c>
      <c r="BO220">
        <v>6.525529880074036E-5</v>
      </c>
      <c r="BP220">
        <v>6.6305646701742121E-5</v>
      </c>
      <c r="BQ220">
        <v>8.8874182164334415E-5</v>
      </c>
      <c r="BR220">
        <v>6.6237765058420691E-5</v>
      </c>
      <c r="BS220">
        <v>5.4957071013939787E-5</v>
      </c>
      <c r="BT220">
        <v>1.1082242673638615E-4</v>
      </c>
      <c r="BU220">
        <v>6.1771973084113669E-5</v>
      </c>
      <c r="BV220">
        <v>2.1075004786914846E-5</v>
      </c>
      <c r="BW220">
        <v>3.9636201849933135E-5</v>
      </c>
      <c r="BX220">
        <v>5.1567902298278035E-5</v>
      </c>
      <c r="BY220">
        <v>2.9694894445858549E-5</v>
      </c>
      <c r="BZ220">
        <v>5.6972959712045732E-6</v>
      </c>
      <c r="CA220">
        <v>3.5507695656884532E-5</v>
      </c>
      <c r="CB220">
        <v>2.9744402114830385E-5</v>
      </c>
      <c r="CC220">
        <v>7.7861873688156224E-5</v>
      </c>
      <c r="CD220">
        <v>1.7371373229329373E-5</v>
      </c>
      <c r="CE220">
        <v>5.5288470308915324E-5</v>
      </c>
      <c r="CF220">
        <v>1.162814125724907E-4</v>
      </c>
      <c r="CG220">
        <v>3.59915179662159E-5</v>
      </c>
      <c r="CH220">
        <v>5.4331508781055052E-5</v>
      </c>
      <c r="CI220">
        <v>4.9950940599541142E-4</v>
      </c>
      <c r="CJ220">
        <v>1.7653007489039341E-4</v>
      </c>
      <c r="CK220">
        <v>2.3774888944131257E-4</v>
      </c>
      <c r="CL220">
        <v>1.4597689636947932E-4</v>
      </c>
      <c r="CM220">
        <v>1.2483967271732213E-4</v>
      </c>
      <c r="CN220">
        <v>1.9993767770557589E-2</v>
      </c>
      <c r="CO220">
        <v>4.9996468674283338E-4</v>
      </c>
      <c r="CP220">
        <v>1.434569856019965E-4</v>
      </c>
      <c r="CQ220">
        <v>9.9077571671209828E-5</v>
      </c>
      <c r="CR220">
        <v>1.4394664671496586E-4</v>
      </c>
      <c r="CS220">
        <v>3.0039694252887358E-5</v>
      </c>
      <c r="CT220">
        <v>4.1733984330022481E-5</v>
      </c>
      <c r="CU220">
        <v>6.1060077347970654E-5</v>
      </c>
      <c r="CV220">
        <v>9.0850070001995749E-5</v>
      </c>
      <c r="CW220">
        <v>1.4815517636289805E-4</v>
      </c>
      <c r="CX220">
        <v>1.1947156971846057E-4</v>
      </c>
      <c r="CY220">
        <v>1.5905450716922675E-4</v>
      </c>
      <c r="CZ220">
        <v>1.3902620908144261E-4</v>
      </c>
      <c r="DA220">
        <v>8.637932820453097E-5</v>
      </c>
      <c r="DB220">
        <v>2.0137122804593906E-4</v>
      </c>
      <c r="DC220">
        <v>1.6521864509645923E-4</v>
      </c>
      <c r="DD220">
        <v>3.0867679867532973E-5</v>
      </c>
      <c r="DE220">
        <v>8.1296589032913688E-5</v>
      </c>
      <c r="DF220">
        <v>1.2783884744865061E-4</v>
      </c>
      <c r="DG220">
        <v>6.3466307313146764E-5</v>
      </c>
      <c r="DH220">
        <v>1.1916020310394592E-5</v>
      </c>
      <c r="DI220">
        <v>9.315211000347976E-5</v>
      </c>
      <c r="DJ220">
        <v>5.9493317595819064E-5</v>
      </c>
      <c r="DK220">
        <v>1.0536077098396244E-4</v>
      </c>
      <c r="DL220">
        <v>4.858213947172344E-5</v>
      </c>
      <c r="DM220">
        <v>1.9079865706366622E-4</v>
      </c>
      <c r="DN220">
        <v>3.3173299247200606E-4</v>
      </c>
      <c r="DO220">
        <v>9.3544779201950614E-5</v>
      </c>
      <c r="DP220">
        <v>1.4882406321916291E-4</v>
      </c>
      <c r="DQ220">
        <v>1.163267138483186E-3</v>
      </c>
      <c r="DR220">
        <v>6.4927412584464517E-4</v>
      </c>
      <c r="DS220">
        <v>5.9145717901509897E-5</v>
      </c>
      <c r="DT220">
        <v>3.9941652363109912E-5</v>
      </c>
      <c r="DU220">
        <v>4.3307630255230265E-5</v>
      </c>
      <c r="DV220">
        <v>1.4197837460486261E-3</v>
      </c>
      <c r="DW220">
        <v>1.8499807647099115E-4</v>
      </c>
      <c r="DX220">
        <v>3.7441785351725095E-5</v>
      </c>
      <c r="DY220">
        <v>2.4377657440007647E-5</v>
      </c>
      <c r="DZ220">
        <v>3.6471202186206793E-5</v>
      </c>
      <c r="EA220">
        <v>2.2142772952120477E-5</v>
      </c>
      <c r="EB220">
        <v>3.902277447598674E-5</v>
      </c>
      <c r="EC220">
        <v>2.3083982074237466E-5</v>
      </c>
      <c r="ED220">
        <v>2.9159877752115993E-5</v>
      </c>
      <c r="EE220">
        <v>4.9911452341473235E-5</v>
      </c>
      <c r="EF220">
        <v>5.7575749299609986E-5</v>
      </c>
      <c r="EG220">
        <v>6.4197820368425951E-5</v>
      </c>
      <c r="EH220">
        <v>6.8300121879363542E-5</v>
      </c>
      <c r="EI220">
        <v>4.1985920277510066E-5</v>
      </c>
      <c r="EJ220">
        <v>7.4100768865176047E-5</v>
      </c>
      <c r="EK220">
        <v>4.2389939962636653E-5</v>
      </c>
      <c r="EL220">
        <v>1.7126473646342147E-5</v>
      </c>
      <c r="EM220">
        <v>2.8250710549661626E-5</v>
      </c>
      <c r="EN220">
        <v>3.1664729360772611E-5</v>
      </c>
      <c r="EO220">
        <v>2.1856416811387057E-5</v>
      </c>
      <c r="EP220">
        <v>4.343131225109114E-6</v>
      </c>
      <c r="EQ220">
        <v>2.5431636876592138E-5</v>
      </c>
      <c r="ER220">
        <v>3.1420876550942047E-5</v>
      </c>
      <c r="ES220">
        <v>3.3637678956726531E-5</v>
      </c>
      <c r="ET220">
        <v>2.1032631651061969E-5</v>
      </c>
      <c r="EU220">
        <v>3.5217802635816099E-5</v>
      </c>
      <c r="EV220">
        <v>9.4477868953328926E-5</v>
      </c>
      <c r="EW220">
        <v>2.9559585378424017E-5</v>
      </c>
      <c r="EX220">
        <v>4.8300023478216287E-5</v>
      </c>
      <c r="EY220">
        <v>2.7634129174350684E-4</v>
      </c>
      <c r="EZ220">
        <v>8.9442984257652772E-5</v>
      </c>
      <c r="FA220">
        <v>7.7308501225606131E-5</v>
      </c>
      <c r="FB220">
        <v>3.5938271730974568E-5</v>
      </c>
      <c r="FC220">
        <v>4.6675158960810826E-5</v>
      </c>
      <c r="FD220">
        <v>7.6007123823166071E-3</v>
      </c>
      <c r="FE220">
        <v>2.5692376718587005E-4</v>
      </c>
      <c r="FF220">
        <v>4.5417760585323946E-5</v>
      </c>
      <c r="FG220">
        <v>2.5931201913570841E-5</v>
      </c>
      <c r="FH220">
        <v>6.7683136538484534E-5</v>
      </c>
      <c r="FI220">
        <v>2.1672232857838282E-5</v>
      </c>
      <c r="FJ220">
        <v>6.3476617109532623E-5</v>
      </c>
      <c r="FK220">
        <v>3.0856155415451596E-5</v>
      </c>
      <c r="FL220">
        <v>3.9418240888092528E-5</v>
      </c>
      <c r="FM220">
        <v>9.7898869712960805E-5</v>
      </c>
      <c r="FN220">
        <v>6.3950777624306753E-5</v>
      </c>
      <c r="FO220">
        <v>9.7161114376913092E-5</v>
      </c>
      <c r="FP220">
        <v>7.6019878226315555E-5</v>
      </c>
      <c r="FQ220">
        <v>4.8622699848631924E-5</v>
      </c>
      <c r="FR220">
        <v>1.3652820803245421E-4</v>
      </c>
      <c r="FS220">
        <v>8.2060766490664244E-5</v>
      </c>
      <c r="FT220">
        <v>1.6182599631049179E-5</v>
      </c>
      <c r="FU220">
        <v>3.0520948721828392E-5</v>
      </c>
      <c r="FV220">
        <v>3.7447146909764419E-5</v>
      </c>
      <c r="FW220">
        <v>2.1738541360240521E-5</v>
      </c>
      <c r="FX220">
        <v>5.509213293642192E-6</v>
      </c>
      <c r="FY220">
        <v>2.8390789609450928E-5</v>
      </c>
      <c r="FZ220">
        <v>2.8588178749430898E-5</v>
      </c>
      <c r="GA220">
        <v>3.4236803121291769E-5</v>
      </c>
      <c r="GB220">
        <v>2.6172955473029288E-5</v>
      </c>
      <c r="GC220">
        <v>7.6777563154080552E-5</v>
      </c>
      <c r="GD220">
        <v>7.809357422851928E-5</v>
      </c>
      <c r="GE220">
        <v>3.3093882095049418E-5</v>
      </c>
      <c r="GF220">
        <v>5.0984496155675347E-5</v>
      </c>
      <c r="GG220">
        <v>7.2824181400149026E-4</v>
      </c>
      <c r="GH220">
        <v>2.7666720865027428E-4</v>
      </c>
      <c r="GI220">
        <v>1.309481520031461E-3</v>
      </c>
      <c r="GJ220">
        <v>8.7072199138763353E-4</v>
      </c>
      <c r="GK220">
        <v>3.8637929430957412E-4</v>
      </c>
      <c r="GL220">
        <v>1.0414970194047681</v>
      </c>
      <c r="GM220">
        <v>1.5230545933443585E-3</v>
      </c>
      <c r="GN220">
        <v>3.0171678606734468E-4</v>
      </c>
      <c r="GO220">
        <v>5.3872299873649384E-4</v>
      </c>
      <c r="GP220">
        <v>8.2143568645933211E-4</v>
      </c>
      <c r="GQ220">
        <v>2.2530559127615344E-4</v>
      </c>
      <c r="GR220">
        <v>4.5688083760066147E-4</v>
      </c>
      <c r="GS220">
        <v>2.9897517977165073E-4</v>
      </c>
      <c r="GT220">
        <v>3.2907930809937156E-4</v>
      </c>
      <c r="GU220">
        <v>8.4853410283182375E-4</v>
      </c>
      <c r="GV220">
        <v>4.5109927126075225E-4</v>
      </c>
      <c r="GW220">
        <v>7.7856781351970568E-4</v>
      </c>
      <c r="GX220">
        <v>5.2466968963008499E-4</v>
      </c>
      <c r="GY220">
        <v>3.7633887324639022E-4</v>
      </c>
      <c r="GZ220">
        <v>9.9128253852362696E-4</v>
      </c>
      <c r="HA220">
        <v>6.4845044358321949E-4</v>
      </c>
      <c r="HB220">
        <v>1.824606482326974E-4</v>
      </c>
      <c r="HC220">
        <v>3.915260469126708E-4</v>
      </c>
      <c r="HD220">
        <v>7.5412075422335624E-4</v>
      </c>
      <c r="HE220">
        <v>3.7823837032232319E-4</v>
      </c>
      <c r="HF220">
        <v>6.2608341477970149E-5</v>
      </c>
      <c r="HG220">
        <v>4.6029609841096564E-4</v>
      </c>
      <c r="HH220">
        <v>2.9931821964718078E-4</v>
      </c>
      <c r="HI220">
        <v>7.1304743915594606E-4</v>
      </c>
      <c r="HJ220">
        <v>2.4936219996874376E-4</v>
      </c>
      <c r="HK220">
        <v>7.1183578071890225E-4</v>
      </c>
      <c r="HL220">
        <v>2.7234493515475243E-3</v>
      </c>
      <c r="HM220">
        <v>4.5355154246091523E-4</v>
      </c>
      <c r="HN220">
        <v>8.2657360178732238E-4</v>
      </c>
      <c r="HO220">
        <v>4.3146824730082682E-3</v>
      </c>
      <c r="HP220">
        <v>2.042532102499816E-3</v>
      </c>
      <c r="HQ220">
        <v>8.7771450173483096E-5</v>
      </c>
      <c r="HR220">
        <v>2.7244319575639242E-5</v>
      </c>
      <c r="HS220">
        <v>5.1312518611234265E-5</v>
      </c>
      <c r="HT220">
        <v>5.6559701715337522E-3</v>
      </c>
      <c r="HU220">
        <v>2.5942253131096786E-4</v>
      </c>
      <c r="HV220">
        <v>5.8284597708629281E-5</v>
      </c>
      <c r="HW220">
        <v>4.8895660242509828E-6</v>
      </c>
      <c r="HX220">
        <v>6.7665586258280891E-5</v>
      </c>
      <c r="HY220">
        <v>2.3067134905836374E-5</v>
      </c>
      <c r="HZ220">
        <v>3.5980514616298947E-5</v>
      </c>
      <c r="IA220">
        <v>3.4223022481639042E-5</v>
      </c>
      <c r="IB220">
        <v>4.4382057485554772E-5</v>
      </c>
      <c r="IC220">
        <v>6.5736609288507473E-5</v>
      </c>
      <c r="ID220">
        <v>6.7458945563645385E-5</v>
      </c>
      <c r="IE220">
        <v>9.5660161817474976E-5</v>
      </c>
      <c r="IF220">
        <v>1.1548169114390799E-4</v>
      </c>
      <c r="IG220">
        <v>5.2292029758713716E-5</v>
      </c>
      <c r="IH220">
        <v>1.3636029637305132E-4</v>
      </c>
      <c r="II220">
        <v>7.1991707659920567E-5</v>
      </c>
      <c r="IJ220">
        <v>1.9333605751365988E-5</v>
      </c>
      <c r="IK220">
        <v>2.534019514721901E-5</v>
      </c>
      <c r="IL220">
        <v>3.1152883898758279E-5</v>
      </c>
      <c r="IM220">
        <v>1.9333863013441295E-5</v>
      </c>
      <c r="IN220">
        <v>5.8386866847869725E-6</v>
      </c>
      <c r="IO220">
        <v>4.4541224058189258E-5</v>
      </c>
      <c r="IP220">
        <v>2.8823543954760644E-5</v>
      </c>
      <c r="IQ220">
        <v>2.4686419234720609E-5</v>
      </c>
      <c r="IR220">
        <v>3.0421801367415649E-5</v>
      </c>
      <c r="IS220">
        <v>6.0867162595039014E-5</v>
      </c>
      <c r="IT220">
        <v>5.2048119053128298E-5</v>
      </c>
      <c r="IU220">
        <v>3.12822259524271E-5</v>
      </c>
      <c r="IV220">
        <v>4.2851850422919897E-5</v>
      </c>
      <c r="IW220">
        <v>7.3615396727534448E-4</v>
      </c>
      <c r="IX220">
        <v>1.9521462478501754E-4</v>
      </c>
      <c r="IY220">
        <v>3.768097516508569E-5</v>
      </c>
      <c r="IZ220">
        <v>3.0288380694103695E-5</v>
      </c>
      <c r="JA220">
        <v>3.3404864758342144E-5</v>
      </c>
      <c r="JB220">
        <v>1.109597079661611E-3</v>
      </c>
      <c r="JC220">
        <v>8.058116108412654E-5</v>
      </c>
      <c r="JD220">
        <v>2.1251565588292421E-5</v>
      </c>
      <c r="JE220">
        <v>2.1458547187221596E-5</v>
      </c>
      <c r="JF220">
        <v>3.3097200694942929E-5</v>
      </c>
      <c r="JG220">
        <v>2.3037815322581879E-5</v>
      </c>
      <c r="JH220">
        <v>3.267446764129413E-5</v>
      </c>
      <c r="JI220">
        <v>2.313319869523547E-5</v>
      </c>
      <c r="JJ220">
        <v>3.0880061001416486E-5</v>
      </c>
      <c r="JK220">
        <v>4.5978425291964412E-5</v>
      </c>
      <c r="JL220">
        <v>4.3641464404373468E-5</v>
      </c>
      <c r="JM220">
        <v>5.3142480879273773E-5</v>
      </c>
      <c r="JN220">
        <v>6.9400921441035553E-5</v>
      </c>
      <c r="JO220">
        <v>3.5862345131898507E-5</v>
      </c>
      <c r="JP220">
        <v>5.7717404568445873E-5</v>
      </c>
      <c r="JQ220">
        <v>3.6590203484410271E-5</v>
      </c>
      <c r="JR220">
        <v>2.2490215017213971E-5</v>
      </c>
      <c r="JS220">
        <v>1.6984723809091045E-5</v>
      </c>
      <c r="JT220">
        <v>2.1231021749070549E-5</v>
      </c>
      <c r="JU220">
        <v>1.3683361328202572E-5</v>
      </c>
      <c r="JV220">
        <v>2.6062609866829013E-6</v>
      </c>
      <c r="JW220">
        <v>1.8732724237263256E-5</v>
      </c>
      <c r="JX220">
        <v>1.9221360585252478E-5</v>
      </c>
      <c r="JY220">
        <v>2.6930612394209258E-5</v>
      </c>
      <c r="JZ220">
        <v>1.1793540401053401E-5</v>
      </c>
      <c r="KA220">
        <v>2.5691300316450692E-5</v>
      </c>
      <c r="KB220">
        <v>6.7904240914045378E-5</v>
      </c>
      <c r="KC220">
        <v>2.1877891747036918E-5</v>
      </c>
      <c r="KD220">
        <v>2.4956839629389395E-5</v>
      </c>
      <c r="KE220">
        <v>2.0399544102832139E-4</v>
      </c>
      <c r="KF220">
        <v>7.7305315895005106E-5</v>
      </c>
      <c r="KG220">
        <v>3.9599097461389082E-5</v>
      </c>
      <c r="KH220">
        <v>3.115817580107477E-5</v>
      </c>
      <c r="KI220">
        <v>2.5859539227154408E-5</v>
      </c>
      <c r="KJ220">
        <v>2.6119917197469505E-3</v>
      </c>
      <c r="KK220">
        <v>1.6982443809358171E-4</v>
      </c>
      <c r="KL220">
        <v>3.7368777446362651E-5</v>
      </c>
      <c r="KM220">
        <v>1.3145092590349854E-5</v>
      </c>
      <c r="KN220">
        <v>3.7837699606873576E-5</v>
      </c>
      <c r="KO220">
        <v>1.9743963761709063E-5</v>
      </c>
      <c r="KP220">
        <v>4.1332220808816364E-5</v>
      </c>
      <c r="KQ220">
        <v>2.717914990369077E-5</v>
      </c>
      <c r="KR220">
        <v>3.5207224097153212E-5</v>
      </c>
      <c r="KS220">
        <v>7.6585459086415963E-5</v>
      </c>
      <c r="KT220">
        <v>5.8383363620938149E-5</v>
      </c>
      <c r="KU220">
        <v>6.0097606034923367E-5</v>
      </c>
      <c r="KV220">
        <v>5.6387314167472752E-5</v>
      </c>
      <c r="KW220">
        <v>3.3762108547076465E-5</v>
      </c>
      <c r="KX220">
        <v>7.047948859270201E-5</v>
      </c>
      <c r="KY220">
        <v>5.0325772283604414E-5</v>
      </c>
      <c r="KZ220">
        <v>1.9546440374649956E-5</v>
      </c>
      <c r="LA220">
        <v>2.4381436278937147E-5</v>
      </c>
      <c r="LB220">
        <v>2.9501431850640071E-5</v>
      </c>
      <c r="LC220">
        <v>1.964040606434319E-5</v>
      </c>
      <c r="LD220">
        <v>4.6519504782107103E-6</v>
      </c>
      <c r="LE220">
        <v>2.5356908958723562E-5</v>
      </c>
      <c r="LF220">
        <v>1.8522734425288207E-5</v>
      </c>
      <c r="LG220">
        <v>2.9156478343067816E-5</v>
      </c>
      <c r="LH220">
        <v>2.2455764105106151E-5</v>
      </c>
      <c r="LI220">
        <v>3.7855361637763188E-5</v>
      </c>
      <c r="LJ220">
        <v>7.0780741512260485E-5</v>
      </c>
      <c r="LK220">
        <v>2.6759623947740601E-5</v>
      </c>
      <c r="LL220">
        <v>3.345832400610438E-5</v>
      </c>
      <c r="LM220">
        <v>2.9505447343699956E-4</v>
      </c>
      <c r="LN220">
        <v>1.1118741848651411E-4</v>
      </c>
      <c r="LO220">
        <v>1.007521031560107E-4</v>
      </c>
      <c r="LP220">
        <v>3.1574850819634465E-5</v>
      </c>
      <c r="LQ220">
        <v>5.1750102755209815E-5</v>
      </c>
      <c r="LR220">
        <v>7.7728848405485612E-3</v>
      </c>
      <c r="LS220">
        <v>2.849350087465052E-4</v>
      </c>
      <c r="LT220">
        <v>3.5539640754464996E-5</v>
      </c>
      <c r="LU220">
        <v>2.5547960350936621E-6</v>
      </c>
      <c r="LV220">
        <v>6.3850054349393157E-5</v>
      </c>
      <c r="LW220">
        <v>1.7137025773801118E-5</v>
      </c>
      <c r="LX220">
        <v>4.5215924980967871E-5</v>
      </c>
      <c r="LY220">
        <v>3.2639483732902683E-5</v>
      </c>
      <c r="LZ220">
        <v>5.0105474086445728E-5</v>
      </c>
      <c r="MA220">
        <v>9.3796116827980905E-5</v>
      </c>
      <c r="MB220">
        <v>6.9332996357926292E-5</v>
      </c>
      <c r="MC220">
        <v>1.0644662588175641E-4</v>
      </c>
      <c r="MD220">
        <v>1.4136176367849761E-4</v>
      </c>
      <c r="ME220">
        <v>5.7558174179530798E-5</v>
      </c>
      <c r="MF220">
        <v>1.5297335166762963E-4</v>
      </c>
      <c r="MG220">
        <v>8.0349985212632463E-5</v>
      </c>
      <c r="MH220">
        <v>1.3870139631893785E-5</v>
      </c>
      <c r="MI220">
        <v>2.8537716698582227E-5</v>
      </c>
      <c r="MJ220">
        <v>3.5954391439057242E-5</v>
      </c>
      <c r="MK220">
        <v>2.3569826977871454E-5</v>
      </c>
      <c r="ML220">
        <v>7.2724382077742061E-6</v>
      </c>
      <c r="MM220">
        <v>4.0461721071031434E-5</v>
      </c>
      <c r="MN220">
        <v>3.6076019124958756E-5</v>
      </c>
      <c r="MO220">
        <v>3.8976798060920843E-5</v>
      </c>
      <c r="MP220">
        <v>2.432353067007959E-5</v>
      </c>
      <c r="MQ220">
        <v>6.8563369844910137E-5</v>
      </c>
      <c r="MR220">
        <v>7.7279566431506439E-5</v>
      </c>
      <c r="MS220">
        <v>3.6946154697091219E-5</v>
      </c>
      <c r="MT220">
        <v>4.8835372134801655E-5</v>
      </c>
      <c r="MU220">
        <v>7.2133483029827514E-4</v>
      </c>
      <c r="MV220">
        <v>2.1186378241284091E-4</v>
      </c>
    </row>
    <row r="221" spans="2:360" x14ac:dyDescent="0.15">
      <c r="C221">
        <v>5</v>
      </c>
      <c r="D221" t="s">
        <v>22</v>
      </c>
      <c r="F221">
        <f t="shared" si="15"/>
        <v>0</v>
      </c>
      <c r="L221">
        <v>0</v>
      </c>
      <c r="S221">
        <v>5</v>
      </c>
      <c r="T221" t="s">
        <v>75</v>
      </c>
      <c r="U221">
        <v>1.6156273462616423E-3</v>
      </c>
      <c r="V221">
        <v>8.1135797639780708E-4</v>
      </c>
      <c r="W221">
        <v>2.169280469953125E-3</v>
      </c>
      <c r="X221">
        <v>1.4710161264643504E-3</v>
      </c>
      <c r="Y221">
        <v>2.7596503896223323E-2</v>
      </c>
      <c r="Z221">
        <v>1.7477890840714733E-3</v>
      </c>
      <c r="AA221">
        <v>4.9027861765422011E-4</v>
      </c>
      <c r="AB221">
        <v>1.6072783334666783E-3</v>
      </c>
      <c r="AC221">
        <v>7.2110923974376656E-4</v>
      </c>
      <c r="AD221">
        <v>7.2843132375653653E-4</v>
      </c>
      <c r="AE221">
        <v>8.2965109229495221E-4</v>
      </c>
      <c r="AF221">
        <v>8.7176447983725665E-4</v>
      </c>
      <c r="AG221">
        <v>1.2452697357731059E-3</v>
      </c>
      <c r="AH221">
        <v>1.0737815683139456E-3</v>
      </c>
      <c r="AI221">
        <v>1.1060551838259567E-3</v>
      </c>
      <c r="AJ221">
        <v>1.0262260179058748E-3</v>
      </c>
      <c r="AK221">
        <v>1.1208260359092173E-3</v>
      </c>
      <c r="AL221">
        <v>3.9866835786975755E-3</v>
      </c>
      <c r="AM221">
        <v>3.2966389439678329E-3</v>
      </c>
      <c r="AN221">
        <v>4.780832026773503E-4</v>
      </c>
      <c r="AO221">
        <v>1.0251044342024485E-3</v>
      </c>
      <c r="AP221">
        <v>8.490959069301124E-4</v>
      </c>
      <c r="AQ221">
        <v>9.5898417508318934E-4</v>
      </c>
      <c r="AR221">
        <v>2.4140215226378301E-4</v>
      </c>
      <c r="AS221">
        <v>8.6040346138202474E-4</v>
      </c>
      <c r="AT221">
        <v>2.7309198364621184E-3</v>
      </c>
      <c r="AU221">
        <v>6.21901234351962E-4</v>
      </c>
      <c r="AV221">
        <v>1.0156497700705629E-3</v>
      </c>
      <c r="AW221">
        <v>1.0302648812703643E-3</v>
      </c>
      <c r="AX221">
        <v>1.523059923033347E-3</v>
      </c>
      <c r="AY221">
        <v>9.0046233099273277E-4</v>
      </c>
      <c r="AZ221">
        <v>1.1602405227977353E-3</v>
      </c>
      <c r="BA221">
        <v>2.8086144273373369E-2</v>
      </c>
      <c r="BB221">
        <v>2.1441998061658752E-3</v>
      </c>
      <c r="BC221">
        <v>1.5568547085953585E-3</v>
      </c>
      <c r="BD221">
        <v>4.0710742117971342E-4</v>
      </c>
      <c r="BE221">
        <v>1.4730826262788273E-3</v>
      </c>
      <c r="BF221">
        <v>1.4575516564391182E-3</v>
      </c>
      <c r="BG221">
        <v>7.2649321692195906E-3</v>
      </c>
      <c r="BH221">
        <v>1.5617725782875128E-3</v>
      </c>
      <c r="BI221">
        <v>4.0557109770416298E-4</v>
      </c>
      <c r="BJ221">
        <v>1.248804760965725E-3</v>
      </c>
      <c r="BK221">
        <v>6.2644547397811955E-4</v>
      </c>
      <c r="BL221">
        <v>9.6820804589120362E-4</v>
      </c>
      <c r="BM221">
        <v>6.081980140002465E-4</v>
      </c>
      <c r="BN221">
        <v>6.7673410256649958E-4</v>
      </c>
      <c r="BO221">
        <v>1.0978982950135593E-3</v>
      </c>
      <c r="BP221">
        <v>1.1046374247343043E-3</v>
      </c>
      <c r="BQ221">
        <v>1.059403509133187E-3</v>
      </c>
      <c r="BR221">
        <v>9.3736642957747843E-4</v>
      </c>
      <c r="BS221">
        <v>1.0429048220468684E-3</v>
      </c>
      <c r="BT221">
        <v>3.0449200463200793E-3</v>
      </c>
      <c r="BU221">
        <v>1.3100251875029902E-3</v>
      </c>
      <c r="BV221">
        <v>4.7059406865039409E-4</v>
      </c>
      <c r="BW221">
        <v>7.2682727252847547E-4</v>
      </c>
      <c r="BX221">
        <v>5.5192400044834261E-4</v>
      </c>
      <c r="BY221">
        <v>5.3089573843840762E-4</v>
      </c>
      <c r="BZ221">
        <v>1.1632055117955795E-4</v>
      </c>
      <c r="CA221">
        <v>4.7559321060384091E-4</v>
      </c>
      <c r="CB221">
        <v>8.4361774346033947E-4</v>
      </c>
      <c r="CC221">
        <v>9.0825905082657181E-4</v>
      </c>
      <c r="CD221">
        <v>4.3720859420033696E-4</v>
      </c>
      <c r="CE221">
        <v>6.597444254526851E-4</v>
      </c>
      <c r="CF221">
        <v>6.9903126303083683E-4</v>
      </c>
      <c r="CG221">
        <v>5.2074338493041008E-4</v>
      </c>
      <c r="CH221">
        <v>8.2378901968937384E-4</v>
      </c>
      <c r="CI221">
        <v>1.2471694726937229E-2</v>
      </c>
      <c r="CJ221">
        <v>1.3150390514863974E-3</v>
      </c>
      <c r="CK221">
        <v>1.8533900373283137E-3</v>
      </c>
      <c r="CL221">
        <v>1.4978111287101551E-3</v>
      </c>
      <c r="CM221">
        <v>2.3074318894969192E-3</v>
      </c>
      <c r="CN221">
        <v>2.0918205044965789E-3</v>
      </c>
      <c r="CO221">
        <v>1.58849787730409E-2</v>
      </c>
      <c r="CP221">
        <v>2.3852318423273578E-3</v>
      </c>
      <c r="CQ221">
        <v>7.7808249264924999E-4</v>
      </c>
      <c r="CR221">
        <v>2.0716630382511436E-3</v>
      </c>
      <c r="CS221">
        <v>6.1813554024607955E-4</v>
      </c>
      <c r="CT221">
        <v>5.7476961641969864E-4</v>
      </c>
      <c r="CU221">
        <v>8.6776642316080182E-4</v>
      </c>
      <c r="CV221">
        <v>9.6155556903779269E-4</v>
      </c>
      <c r="CW221">
        <v>1.4934326453787466E-3</v>
      </c>
      <c r="CX221">
        <v>1.7579931592887883E-3</v>
      </c>
      <c r="CY221">
        <v>1.4210378256967712E-3</v>
      </c>
      <c r="CZ221">
        <v>1.3473976251943136E-3</v>
      </c>
      <c r="DA221">
        <v>1.2085685035835003E-3</v>
      </c>
      <c r="DB221">
        <v>4.1159084449634573E-3</v>
      </c>
      <c r="DC221">
        <v>4.1138781793966933E-3</v>
      </c>
      <c r="DD221">
        <v>9.4323176533917636E-4</v>
      </c>
      <c r="DE221">
        <v>1.9292916428394005E-3</v>
      </c>
      <c r="DF221">
        <v>1.354174025635486E-3</v>
      </c>
      <c r="DG221">
        <v>1.6351434510233998E-3</v>
      </c>
      <c r="DH221">
        <v>3.5671323642599503E-4</v>
      </c>
      <c r="DI221">
        <v>1.274507665957635E-3</v>
      </c>
      <c r="DJ221">
        <v>1.7865733929148329E-3</v>
      </c>
      <c r="DK221">
        <v>1.3492320835242326E-3</v>
      </c>
      <c r="DL221">
        <v>1.5579046996411965E-3</v>
      </c>
      <c r="DM221">
        <v>1.646334704463278E-3</v>
      </c>
      <c r="DN221">
        <v>4.7770273183237975E-3</v>
      </c>
      <c r="DO221">
        <v>1.2551278778314713E-3</v>
      </c>
      <c r="DP221">
        <v>1.9156819639190872E-3</v>
      </c>
      <c r="DQ221">
        <v>1.6797884026336016E-2</v>
      </c>
      <c r="DR221">
        <v>2.9326084149068387E-3</v>
      </c>
      <c r="DS221">
        <v>2.937830431251562E-3</v>
      </c>
      <c r="DT221">
        <v>1.134986129856299E-3</v>
      </c>
      <c r="DU221">
        <v>2.6932013680409377E-3</v>
      </c>
      <c r="DV221">
        <v>2.2835198713981129E-3</v>
      </c>
      <c r="DW221">
        <v>6.4647461008812218E-2</v>
      </c>
      <c r="DX221">
        <v>3.1917931665689692E-3</v>
      </c>
      <c r="DY221">
        <v>5.6161757615313891E-4</v>
      </c>
      <c r="DZ221">
        <v>3.5762068947907764E-3</v>
      </c>
      <c r="EA221">
        <v>9.5313082290665325E-4</v>
      </c>
      <c r="EB221">
        <v>1.7461077007789423E-3</v>
      </c>
      <c r="EC221">
        <v>9.9537703481330413E-4</v>
      </c>
      <c r="ED221">
        <v>1.1522205297433375E-3</v>
      </c>
      <c r="EE221">
        <v>2.3179254404656637E-3</v>
      </c>
      <c r="EF221">
        <v>2.1484802204035144E-3</v>
      </c>
      <c r="EG221">
        <v>2.4120596044931923E-3</v>
      </c>
      <c r="EH221">
        <v>1.4848827330276597E-3</v>
      </c>
      <c r="EI221">
        <v>1.8339478652444996E-3</v>
      </c>
      <c r="EJ221">
        <v>1.2432723424596788E-2</v>
      </c>
      <c r="EK221">
        <v>4.3626267586242429E-3</v>
      </c>
      <c r="EL221">
        <v>1.0981784442725619E-3</v>
      </c>
      <c r="EM221">
        <v>1.4739414272930689E-3</v>
      </c>
      <c r="EN221">
        <v>1.2330951891262438E-3</v>
      </c>
      <c r="EO221">
        <v>1.5170812365875668E-3</v>
      </c>
      <c r="EP221">
        <v>3.8803625021573075E-4</v>
      </c>
      <c r="EQ221">
        <v>2.0563867740258598E-3</v>
      </c>
      <c r="ER221">
        <v>6.3996168977387951E-3</v>
      </c>
      <c r="ES221">
        <v>1.2823115816595137E-3</v>
      </c>
      <c r="ET221">
        <v>2.2621653268544177E-3</v>
      </c>
      <c r="EU221">
        <v>1.4859627358271813E-3</v>
      </c>
      <c r="EV221">
        <v>2.7192794521085314E-3</v>
      </c>
      <c r="EW221">
        <v>1.6067920044560899E-3</v>
      </c>
      <c r="EX221">
        <v>1.6318598239261589E-3</v>
      </c>
      <c r="EY221">
        <v>5.8797104581913506E-2</v>
      </c>
      <c r="EZ221">
        <v>4.7508444015935299E-3</v>
      </c>
      <c r="FA221">
        <v>1.8196532216387779E-3</v>
      </c>
      <c r="FB221">
        <v>6.5012506977281186E-4</v>
      </c>
      <c r="FC221">
        <v>1.9924446403172978E-3</v>
      </c>
      <c r="FD221">
        <v>1.5640138820078209E-3</v>
      </c>
      <c r="FE221">
        <v>1.8761547783474435E-2</v>
      </c>
      <c r="FF221">
        <v>2.2362837538923569E-3</v>
      </c>
      <c r="FG221">
        <v>5.0002301519941545E-4</v>
      </c>
      <c r="FH221">
        <v>2.5362396547141306E-3</v>
      </c>
      <c r="FI221">
        <v>7.4754117128006555E-4</v>
      </c>
      <c r="FJ221">
        <v>9.2634428948297498E-4</v>
      </c>
      <c r="FK221">
        <v>7.2350547841431776E-4</v>
      </c>
      <c r="FL221">
        <v>7.6955303661971938E-4</v>
      </c>
      <c r="FM221">
        <v>1.4506856015827018E-3</v>
      </c>
      <c r="FN221">
        <v>1.3127657331085782E-3</v>
      </c>
      <c r="FO221">
        <v>1.4314998297273193E-3</v>
      </c>
      <c r="FP221">
        <v>1.0588681107900418E-3</v>
      </c>
      <c r="FQ221">
        <v>1.0943117924473163E-3</v>
      </c>
      <c r="FR221">
        <v>3.7705594940682582E-3</v>
      </c>
      <c r="FS221">
        <v>2.2879699710964285E-3</v>
      </c>
      <c r="FT221">
        <v>5.1324386642518998E-4</v>
      </c>
      <c r="FU221">
        <v>7.9729226077232334E-4</v>
      </c>
      <c r="FV221">
        <v>6.7962500809373336E-4</v>
      </c>
      <c r="FW221">
        <v>7.370133552229162E-4</v>
      </c>
      <c r="FX221">
        <v>1.6073464688090965E-4</v>
      </c>
      <c r="FY221">
        <v>7.5445689256486645E-4</v>
      </c>
      <c r="FZ221">
        <v>1.7893851924281026E-3</v>
      </c>
      <c r="GA221">
        <v>6.7382688739705458E-4</v>
      </c>
      <c r="GB221">
        <v>8.4603431113240517E-4</v>
      </c>
      <c r="GC221">
        <v>9.9760780812363113E-4</v>
      </c>
      <c r="GD221">
        <v>1.292571703245171E-3</v>
      </c>
      <c r="GE221">
        <v>7.2752598848133858E-4</v>
      </c>
      <c r="GF221">
        <v>1.0303964679818003E-3</v>
      </c>
      <c r="GG221">
        <v>2.3685980357132236E-2</v>
      </c>
      <c r="GH221">
        <v>2.1634235627248539E-3</v>
      </c>
      <c r="GI221">
        <v>1.0988586191921768E-2</v>
      </c>
      <c r="GJ221">
        <v>2.7962475824525276E-3</v>
      </c>
      <c r="GK221">
        <v>1.196536304262337E-2</v>
      </c>
      <c r="GL221">
        <v>5.6091028729871638E-3</v>
      </c>
      <c r="GM221">
        <v>1.1023036668833397</v>
      </c>
      <c r="GN221">
        <v>1.2980093263466091E-2</v>
      </c>
      <c r="GO221">
        <v>1.1966522401628005E-3</v>
      </c>
      <c r="GP221">
        <v>1.1239009148653153E-2</v>
      </c>
      <c r="GQ221">
        <v>2.1447394328236546E-3</v>
      </c>
      <c r="GR221">
        <v>3.344053949047604E-3</v>
      </c>
      <c r="GS221">
        <v>3.3740428557198355E-3</v>
      </c>
      <c r="GT221">
        <v>2.3890910108003496E-3</v>
      </c>
      <c r="GU221">
        <v>6.0850528236786623E-3</v>
      </c>
      <c r="GV221">
        <v>5.4364770173585767E-3</v>
      </c>
      <c r="GW221">
        <v>4.7622964097497915E-3</v>
      </c>
      <c r="GX221">
        <v>2.6645559254874097E-3</v>
      </c>
      <c r="GY221">
        <v>5.5473308629776672E-3</v>
      </c>
      <c r="GZ221">
        <v>1.2212111672742608E-2</v>
      </c>
      <c r="HA221">
        <v>1.6353286414343016E-2</v>
      </c>
      <c r="HB221">
        <v>3.2969708214787606E-3</v>
      </c>
      <c r="HC221">
        <v>3.9460249619028189E-3</v>
      </c>
      <c r="HD221">
        <v>5.6915001849823172E-3</v>
      </c>
      <c r="HE221">
        <v>4.1813246543507517E-3</v>
      </c>
      <c r="HF221">
        <v>1.2218884610000779E-3</v>
      </c>
      <c r="HG221">
        <v>4.7739497849870706E-3</v>
      </c>
      <c r="HH221">
        <v>5.2780112545325686E-3</v>
      </c>
      <c r="HI221">
        <v>3.3242261379771878E-3</v>
      </c>
      <c r="HJ221">
        <v>5.1534038326748561E-3</v>
      </c>
      <c r="HK221">
        <v>4.5756108743310537E-3</v>
      </c>
      <c r="HL221">
        <v>1.0237695554686781E-2</v>
      </c>
      <c r="HM221">
        <v>3.1010114272120161E-3</v>
      </c>
      <c r="HN221">
        <v>4.9854241849342125E-3</v>
      </c>
      <c r="HO221">
        <v>0.19703627649978461</v>
      </c>
      <c r="HP221">
        <v>9.4405313729966495E-3</v>
      </c>
      <c r="HQ221">
        <v>9.1684552559439872E-3</v>
      </c>
      <c r="HR221">
        <v>1.1050761430274328E-3</v>
      </c>
      <c r="HS221">
        <v>8.6568688375470368E-3</v>
      </c>
      <c r="HT221">
        <v>3.5367946539553692E-3</v>
      </c>
      <c r="HU221">
        <v>4.0263483805371703E-2</v>
      </c>
      <c r="HV221">
        <v>7.3148800341379661E-3</v>
      </c>
      <c r="HW221">
        <v>1.8761134446768351E-4</v>
      </c>
      <c r="HX221">
        <v>9.4723799260760695E-3</v>
      </c>
      <c r="HY221">
        <v>1.1064730834892129E-3</v>
      </c>
      <c r="HZ221">
        <v>1.1098333309697004E-3</v>
      </c>
      <c r="IA221">
        <v>2.6166401555155279E-3</v>
      </c>
      <c r="IB221">
        <v>1.7249442539770884E-3</v>
      </c>
      <c r="IC221">
        <v>3.3040749035318623E-3</v>
      </c>
      <c r="ID221">
        <v>2.796836512175477E-3</v>
      </c>
      <c r="IE221">
        <v>3.0553766873822135E-3</v>
      </c>
      <c r="IF221">
        <v>1.7113395277122236E-3</v>
      </c>
      <c r="IG221">
        <v>3.5071655586000126E-3</v>
      </c>
      <c r="IH221">
        <v>6.8014675294189716E-3</v>
      </c>
      <c r="II221">
        <v>3.450118364408106E-3</v>
      </c>
      <c r="IJ221">
        <v>1.1591321407707425E-3</v>
      </c>
      <c r="IK221">
        <v>1.5152404221843081E-3</v>
      </c>
      <c r="IL221">
        <v>3.4167582490634411E-3</v>
      </c>
      <c r="IM221">
        <v>1.9309433833390563E-3</v>
      </c>
      <c r="IN221">
        <v>3.571595220626782E-4</v>
      </c>
      <c r="IO221">
        <v>2.3955188742199487E-3</v>
      </c>
      <c r="IP221">
        <v>3.4448639241036073E-3</v>
      </c>
      <c r="IQ221">
        <v>1.1023898482739104E-3</v>
      </c>
      <c r="IR221">
        <v>2.5488926402843417E-3</v>
      </c>
      <c r="IS221">
        <v>2.1789061810738712E-3</v>
      </c>
      <c r="IT221">
        <v>2.4599772518143839E-3</v>
      </c>
      <c r="IU221">
        <v>1.6252231949178391E-3</v>
      </c>
      <c r="IV221">
        <v>2.27879557677666E-3</v>
      </c>
      <c r="IW221">
        <v>0.13706698122573074</v>
      </c>
      <c r="IX221">
        <v>5.1980340006065832E-3</v>
      </c>
      <c r="IY221">
        <v>1.6196258470820585E-3</v>
      </c>
      <c r="IZ221">
        <v>6.1864076772503117E-4</v>
      </c>
      <c r="JA221">
        <v>1.6911620780575923E-3</v>
      </c>
      <c r="JB221">
        <v>1.3066196502023305E-3</v>
      </c>
      <c r="JC221">
        <v>8.9550485056393691E-3</v>
      </c>
      <c r="JD221">
        <v>1.2576560289181686E-3</v>
      </c>
      <c r="JE221">
        <v>5.6762438655661026E-4</v>
      </c>
      <c r="JF221">
        <v>1.5657288987789709E-3</v>
      </c>
      <c r="JG221">
        <v>7.9371698233251966E-4</v>
      </c>
      <c r="JH221">
        <v>9.1699513798498757E-4</v>
      </c>
      <c r="JI221">
        <v>8.5077347764347044E-4</v>
      </c>
      <c r="JJ221">
        <v>9.6373074105413114E-4</v>
      </c>
      <c r="JK221">
        <v>1.5275090053157709E-3</v>
      </c>
      <c r="JL221">
        <v>1.4092348720978569E-3</v>
      </c>
      <c r="JM221">
        <v>1.4133200216487566E-3</v>
      </c>
      <c r="JN221">
        <v>1.2387324996206146E-3</v>
      </c>
      <c r="JO221">
        <v>1.3651892418831005E-3</v>
      </c>
      <c r="JP221">
        <v>2.2001878968801467E-3</v>
      </c>
      <c r="JQ221">
        <v>2.2907279854157488E-3</v>
      </c>
      <c r="JR221">
        <v>6.193425635949712E-4</v>
      </c>
      <c r="JS221">
        <v>5.8717804662512015E-4</v>
      </c>
      <c r="JT221">
        <v>6.5430840720585067E-4</v>
      </c>
      <c r="JU221">
        <v>5.7563704472459094E-4</v>
      </c>
      <c r="JV221">
        <v>1.3766160575488974E-4</v>
      </c>
      <c r="JW221">
        <v>6.1782234951855155E-4</v>
      </c>
      <c r="JX221">
        <v>1.4692619163743312E-3</v>
      </c>
      <c r="JY221">
        <v>6.8229740149951398E-4</v>
      </c>
      <c r="JZ221">
        <v>6.143667740099581E-4</v>
      </c>
      <c r="KA221">
        <v>7.9900886574420867E-4</v>
      </c>
      <c r="KB221">
        <v>1.1267027048830415E-3</v>
      </c>
      <c r="KC221">
        <v>6.3212262416710335E-4</v>
      </c>
      <c r="KD221">
        <v>8.2181661838501903E-4</v>
      </c>
      <c r="KE221">
        <v>1.7381302677635161E-2</v>
      </c>
      <c r="KF221">
        <v>1.8305559704076275E-3</v>
      </c>
      <c r="KG221">
        <v>2.0927918047242062E-3</v>
      </c>
      <c r="KH221">
        <v>6.8783672347814864E-4</v>
      </c>
      <c r="KI221">
        <v>1.3696651555409646E-3</v>
      </c>
      <c r="KJ221">
        <v>1.6763202077973861E-3</v>
      </c>
      <c r="KK221">
        <v>2.1601817882825527E-2</v>
      </c>
      <c r="KL221">
        <v>2.1360359178556575E-3</v>
      </c>
      <c r="KM221">
        <v>2.8968699514576342E-4</v>
      </c>
      <c r="KN221">
        <v>1.8093262964740729E-3</v>
      </c>
      <c r="KO221">
        <v>7.1943279642134456E-4</v>
      </c>
      <c r="KP221">
        <v>1.1162807526330389E-3</v>
      </c>
      <c r="KQ221">
        <v>8.6145552498620914E-4</v>
      </c>
      <c r="KR221">
        <v>9.1931957175312589E-4</v>
      </c>
      <c r="KS221">
        <v>1.5048094560898707E-3</v>
      </c>
      <c r="KT221">
        <v>1.6105067350167738E-3</v>
      </c>
      <c r="KU221">
        <v>1.4216611078444266E-3</v>
      </c>
      <c r="KV221">
        <v>9.2883968019089221E-4</v>
      </c>
      <c r="KW221">
        <v>1.0865803544367466E-3</v>
      </c>
      <c r="KX221">
        <v>3.4799667924273951E-3</v>
      </c>
      <c r="KY221">
        <v>2.5475590717491279E-3</v>
      </c>
      <c r="KZ221">
        <v>8.3877695499080666E-4</v>
      </c>
      <c r="LA221">
        <v>9.1313183775119369E-4</v>
      </c>
      <c r="LB221">
        <v>8.3156966500286581E-4</v>
      </c>
      <c r="LC221">
        <v>8.3208252428023472E-4</v>
      </c>
      <c r="LD221">
        <v>2.1859575139104867E-4</v>
      </c>
      <c r="LE221">
        <v>1.1991921964474958E-3</v>
      </c>
      <c r="LF221">
        <v>1.0692050716099373E-3</v>
      </c>
      <c r="LG221">
        <v>7.428096781060844E-4</v>
      </c>
      <c r="LH221">
        <v>1.0964384795556497E-3</v>
      </c>
      <c r="LI221">
        <v>8.9838221310156567E-4</v>
      </c>
      <c r="LJ221">
        <v>1.3378776111746841E-3</v>
      </c>
      <c r="LK221">
        <v>7.9983612989220469E-4</v>
      </c>
      <c r="LL221">
        <v>9.7221461401894983E-4</v>
      </c>
      <c r="LM221">
        <v>2.1532880097307298E-2</v>
      </c>
      <c r="LN221">
        <v>2.1309824184677704E-3</v>
      </c>
      <c r="LO221">
        <v>2.4415055793080677E-3</v>
      </c>
      <c r="LP221">
        <v>8.3441865065811481E-4</v>
      </c>
      <c r="LQ221">
        <v>3.0169906839753657E-3</v>
      </c>
      <c r="LR221">
        <v>2.203940507421303E-3</v>
      </c>
      <c r="LS221">
        <v>4.3371091711515278E-2</v>
      </c>
      <c r="LT221">
        <v>2.6389118337665197E-3</v>
      </c>
      <c r="LU221">
        <v>8.5374673165070886E-5</v>
      </c>
      <c r="LV221">
        <v>3.2529453767705298E-3</v>
      </c>
      <c r="LW221">
        <v>6.3598012174369224E-4</v>
      </c>
      <c r="LX221">
        <v>9.9805154592539627E-4</v>
      </c>
      <c r="LY221">
        <v>1.1192544677272884E-3</v>
      </c>
      <c r="LZ221">
        <v>1.1355278034697195E-3</v>
      </c>
      <c r="MA221">
        <v>2.1255516071817214E-3</v>
      </c>
      <c r="MB221">
        <v>1.9581694588453906E-3</v>
      </c>
      <c r="MC221">
        <v>1.9892522647700535E-3</v>
      </c>
      <c r="MD221">
        <v>1.4649592602600336E-3</v>
      </c>
      <c r="ME221">
        <v>1.9239221341682696E-3</v>
      </c>
      <c r="MF221">
        <v>8.083417321249264E-3</v>
      </c>
      <c r="MG221">
        <v>4.428956624148727E-3</v>
      </c>
      <c r="MH221">
        <v>7.0419469601254675E-4</v>
      </c>
      <c r="MI221">
        <v>1.0538781933892047E-3</v>
      </c>
      <c r="MJ221">
        <v>1.3069510483209789E-3</v>
      </c>
      <c r="MK221">
        <v>1.1868761639946745E-3</v>
      </c>
      <c r="ML221">
        <v>3.6354254396686679E-4</v>
      </c>
      <c r="MM221">
        <v>1.3937954492815087E-3</v>
      </c>
      <c r="MN221">
        <v>3.628040441926455E-3</v>
      </c>
      <c r="MO221">
        <v>1.0872543408535986E-3</v>
      </c>
      <c r="MP221">
        <v>1.2839864927802205E-3</v>
      </c>
      <c r="MQ221">
        <v>1.3040098505548512E-3</v>
      </c>
      <c r="MR221">
        <v>1.8550447925161607E-3</v>
      </c>
      <c r="MS221">
        <v>1.2717983137014452E-3</v>
      </c>
      <c r="MT221">
        <v>1.3047717981961573E-3</v>
      </c>
      <c r="MU221">
        <v>5.4033793371026068E-2</v>
      </c>
      <c r="MV221">
        <v>3.191585021450736E-3</v>
      </c>
    </row>
    <row r="222" spans="2:360" x14ac:dyDescent="0.15">
      <c r="C222">
        <v>6</v>
      </c>
      <c r="D222" t="s">
        <v>23</v>
      </c>
      <c r="F222">
        <f t="shared" si="15"/>
        <v>0</v>
      </c>
      <c r="L222">
        <v>0</v>
      </c>
      <c r="S222">
        <v>6</v>
      </c>
      <c r="T222" t="s">
        <v>76</v>
      </c>
      <c r="U222">
        <v>1.5367850392980238E-3</v>
      </c>
      <c r="V222">
        <v>5.981924118483782E-4</v>
      </c>
      <c r="W222">
        <v>1.6624140212633119E-3</v>
      </c>
      <c r="X222">
        <v>4.8240544653221883E-3</v>
      </c>
      <c r="Y222">
        <v>2.5539868779193542E-3</v>
      </c>
      <c r="Z222">
        <v>6.4601440535975926E-3</v>
      </c>
      <c r="AA222">
        <v>5.0305284948544773E-4</v>
      </c>
      <c r="AB222">
        <v>1.5090171437289097E-3</v>
      </c>
      <c r="AC222">
        <v>9.7591489295941142E-4</v>
      </c>
      <c r="AD222">
        <v>8.0343923391255423E-4</v>
      </c>
      <c r="AE222">
        <v>1.1810195100580977E-3</v>
      </c>
      <c r="AF222">
        <v>7.6094371725893425E-4</v>
      </c>
      <c r="AG222">
        <v>9.6977606024735408E-4</v>
      </c>
      <c r="AH222">
        <v>9.7493076708428242E-4</v>
      </c>
      <c r="AI222">
        <v>1.2194352883204169E-3</v>
      </c>
      <c r="AJ222">
        <v>1.3097187078333948E-3</v>
      </c>
      <c r="AK222">
        <v>8.5729576274620072E-4</v>
      </c>
      <c r="AL222">
        <v>3.4473841864042505E-3</v>
      </c>
      <c r="AM222">
        <v>7.9678537089278312E-4</v>
      </c>
      <c r="AN222">
        <v>3.4849728405035113E-4</v>
      </c>
      <c r="AO222">
        <v>2.0080221318145011E-3</v>
      </c>
      <c r="AP222">
        <v>2.6198851500244672E-4</v>
      </c>
      <c r="AQ222">
        <v>3.4287445314867804E-4</v>
      </c>
      <c r="AR222">
        <v>6.6002411047228206E-5</v>
      </c>
      <c r="AS222">
        <v>2.1906408433341144E-4</v>
      </c>
      <c r="AT222">
        <v>5.4327600303607387E-4</v>
      </c>
      <c r="AU222">
        <v>3.7454472780028058E-4</v>
      </c>
      <c r="AV222">
        <v>5.7433170930265424E-4</v>
      </c>
      <c r="AW222">
        <v>3.4066412625457058E-3</v>
      </c>
      <c r="AX222">
        <v>6.3901806684126569E-4</v>
      </c>
      <c r="AY222">
        <v>5.5915813876608763E-4</v>
      </c>
      <c r="AZ222">
        <v>7.107154861327545E-4</v>
      </c>
      <c r="BA222">
        <v>3.4716415148153333E-3</v>
      </c>
      <c r="BB222">
        <v>1.1170049186032341E-3</v>
      </c>
      <c r="BC222">
        <v>1.5459972668306191E-3</v>
      </c>
      <c r="BD222">
        <v>5.6630747824184429E-4</v>
      </c>
      <c r="BE222">
        <v>1.3019833818386636E-3</v>
      </c>
      <c r="BF222">
        <v>7.4039311988108279E-3</v>
      </c>
      <c r="BG222">
        <v>2.3244255762806367E-3</v>
      </c>
      <c r="BH222">
        <v>6.2336742668934776E-3</v>
      </c>
      <c r="BI222">
        <v>7.7952675142846362E-4</v>
      </c>
      <c r="BJ222">
        <v>1.3652817070807309E-3</v>
      </c>
      <c r="BK222">
        <v>8.7839457761548171E-4</v>
      </c>
      <c r="BL222">
        <v>1.5257489207868508E-3</v>
      </c>
      <c r="BM222">
        <v>9.2902062117451527E-4</v>
      </c>
      <c r="BN222">
        <v>7.4968927567687304E-4</v>
      </c>
      <c r="BO222">
        <v>1.294417583742705E-3</v>
      </c>
      <c r="BP222">
        <v>1.2513377920666284E-3</v>
      </c>
      <c r="BQ222">
        <v>1.4985323603642451E-3</v>
      </c>
      <c r="BR222">
        <v>1.4634814918667919E-3</v>
      </c>
      <c r="BS222">
        <v>9.9287090489944213E-4</v>
      </c>
      <c r="BT222">
        <v>3.005892053032721E-3</v>
      </c>
      <c r="BU222">
        <v>7.4265776787148143E-4</v>
      </c>
      <c r="BV222">
        <v>3.5149412324754655E-4</v>
      </c>
      <c r="BW222">
        <v>2.0822655733084539E-3</v>
      </c>
      <c r="BX222">
        <v>2.6175427354687228E-4</v>
      </c>
      <c r="BY222">
        <v>2.8950238584989193E-4</v>
      </c>
      <c r="BZ222">
        <v>6.6190574840135929E-5</v>
      </c>
      <c r="CA222">
        <v>2.612458187721175E-4</v>
      </c>
      <c r="CB222">
        <v>3.840708289013734E-4</v>
      </c>
      <c r="CC222">
        <v>8.3688404908331768E-4</v>
      </c>
      <c r="CD222">
        <v>3.8055634524674861E-4</v>
      </c>
      <c r="CE222">
        <v>4.6020725349191979E-3</v>
      </c>
      <c r="CF222">
        <v>4.7967460229583796E-4</v>
      </c>
      <c r="CG222">
        <v>4.8109134872300642E-4</v>
      </c>
      <c r="CH222">
        <v>6.9077168420691993E-4</v>
      </c>
      <c r="CI222">
        <v>3.0856176741884001E-3</v>
      </c>
      <c r="CJ222">
        <v>1.2485670739259549E-3</v>
      </c>
      <c r="CK222">
        <v>9.5898365061240884E-4</v>
      </c>
      <c r="CL222">
        <v>5.6231349743026402E-4</v>
      </c>
      <c r="CM222">
        <v>1.6001469616631419E-3</v>
      </c>
      <c r="CN222">
        <v>9.5776494843200933E-3</v>
      </c>
      <c r="CO222">
        <v>2.6179709632765898E-3</v>
      </c>
      <c r="CP222">
        <v>9.138474497630035E-3</v>
      </c>
      <c r="CQ222">
        <v>6.3921928839880452E-4</v>
      </c>
      <c r="CR222">
        <v>2.9539357406297754E-3</v>
      </c>
      <c r="CS222">
        <v>9.2611680257605807E-4</v>
      </c>
      <c r="CT222">
        <v>6.1701446152369061E-4</v>
      </c>
      <c r="CU222">
        <v>1.0654704711759134E-3</v>
      </c>
      <c r="CV222">
        <v>7.7796218796245256E-4</v>
      </c>
      <c r="CW222">
        <v>1.7067555721389576E-3</v>
      </c>
      <c r="CX222">
        <v>1.3612042031886978E-3</v>
      </c>
      <c r="CY222">
        <v>1.5217173385951336E-3</v>
      </c>
      <c r="CZ222">
        <v>1.2107658084008674E-3</v>
      </c>
      <c r="DA222">
        <v>8.9889869828918795E-4</v>
      </c>
      <c r="DB222">
        <v>3.6701270572596454E-3</v>
      </c>
      <c r="DC222">
        <v>8.2729130667036691E-4</v>
      </c>
      <c r="DD222">
        <v>2.646905975896551E-4</v>
      </c>
      <c r="DE222">
        <v>2.9540130351675066E-3</v>
      </c>
      <c r="DF222">
        <v>3.3116849606578622E-4</v>
      </c>
      <c r="DG222">
        <v>3.9102004232002829E-4</v>
      </c>
      <c r="DH222">
        <v>6.7863863359724963E-5</v>
      </c>
      <c r="DI222">
        <v>3.0542554205201824E-4</v>
      </c>
      <c r="DJ222">
        <v>3.9497738340415545E-4</v>
      </c>
      <c r="DK222">
        <v>5.8593439784534291E-4</v>
      </c>
      <c r="DL222">
        <v>5.7331467534094311E-4</v>
      </c>
      <c r="DM222">
        <v>1.4205814055947032E-3</v>
      </c>
      <c r="DN222">
        <v>7.524936680879037E-4</v>
      </c>
      <c r="DO222">
        <v>5.1360299834673194E-4</v>
      </c>
      <c r="DP222">
        <v>6.4343918411635518E-4</v>
      </c>
      <c r="DQ222">
        <v>2.5654769385546317E-3</v>
      </c>
      <c r="DR222">
        <v>1.4836440381661884E-3</v>
      </c>
      <c r="DS222">
        <v>1.513938372514905E-3</v>
      </c>
      <c r="DT222">
        <v>6.204200775378815E-4</v>
      </c>
      <c r="DU222">
        <v>1.852107005986906E-3</v>
      </c>
      <c r="DV222">
        <v>3.6161030051044393E-3</v>
      </c>
      <c r="DW222">
        <v>2.9191387057466169E-3</v>
      </c>
      <c r="DX222">
        <v>1.0499620353790602E-2</v>
      </c>
      <c r="DY222">
        <v>6.6027700920864157E-4</v>
      </c>
      <c r="DZ222">
        <v>1.5202186599431156E-3</v>
      </c>
      <c r="EA222">
        <v>6.988361529593341E-4</v>
      </c>
      <c r="EB222">
        <v>1.5609048879704607E-3</v>
      </c>
      <c r="EC222">
        <v>9.2732499870433601E-4</v>
      </c>
      <c r="ED222">
        <v>8.0685944372576169E-4</v>
      </c>
      <c r="EE222">
        <v>1.3940711647961691E-3</v>
      </c>
      <c r="EF222">
        <v>1.4508501194394777E-3</v>
      </c>
      <c r="EG222">
        <v>1.8252577701714568E-3</v>
      </c>
      <c r="EH222">
        <v>1.5164673768712071E-3</v>
      </c>
      <c r="EI222">
        <v>1.0892930725767398E-3</v>
      </c>
      <c r="EJ222">
        <v>4.1764720966180023E-3</v>
      </c>
      <c r="EK222">
        <v>7.537098891563168E-4</v>
      </c>
      <c r="EL222">
        <v>3.5545851383951495E-4</v>
      </c>
      <c r="EM222">
        <v>2.7939747775671711E-3</v>
      </c>
      <c r="EN222">
        <v>2.662036347486271E-4</v>
      </c>
      <c r="EO222">
        <v>3.3585750206235556E-4</v>
      </c>
      <c r="EP222">
        <v>7.2997117310432357E-5</v>
      </c>
      <c r="EQ222">
        <v>3.0324033234967223E-4</v>
      </c>
      <c r="ER222">
        <v>5.6128931238020891E-4</v>
      </c>
      <c r="ES222">
        <v>5.3744165772454491E-4</v>
      </c>
      <c r="ET222">
        <v>8.5537697812190295E-4</v>
      </c>
      <c r="EU222">
        <v>3.4943785817322091E-3</v>
      </c>
      <c r="EV222">
        <v>6.0096918489082024E-4</v>
      </c>
      <c r="EW222">
        <v>5.274356115190403E-4</v>
      </c>
      <c r="EX222">
        <v>6.7195946849216159E-4</v>
      </c>
      <c r="EY222">
        <v>3.3919133253155088E-3</v>
      </c>
      <c r="EZ222">
        <v>1.4048337767606656E-3</v>
      </c>
      <c r="FA222">
        <v>3.1419241733194425E-3</v>
      </c>
      <c r="FB222">
        <v>1.248604458436478E-3</v>
      </c>
      <c r="FC222">
        <v>1.8873042368624108E-3</v>
      </c>
      <c r="FD222">
        <v>5.349032879544159E-3</v>
      </c>
      <c r="FE222">
        <v>3.9280410381473509E-3</v>
      </c>
      <c r="FF222">
        <v>1.2667375151085807E-2</v>
      </c>
      <c r="FG222">
        <v>1.9299710756041344E-3</v>
      </c>
      <c r="FH222">
        <v>2.2111016902562888E-3</v>
      </c>
      <c r="FI222">
        <v>8.7525390496038819E-4</v>
      </c>
      <c r="FJ222">
        <v>1.3283535026206617E-3</v>
      </c>
      <c r="FK222">
        <v>1.1622485094440165E-3</v>
      </c>
      <c r="FL222">
        <v>9.7654103920554868E-4</v>
      </c>
      <c r="FM222">
        <v>1.6626364965697017E-3</v>
      </c>
      <c r="FN222">
        <v>1.4587261910074074E-3</v>
      </c>
      <c r="FO222">
        <v>1.7115956144217587E-3</v>
      </c>
      <c r="FP222">
        <v>1.7887534310616041E-3</v>
      </c>
      <c r="FQ222">
        <v>1.02556260674022E-3</v>
      </c>
      <c r="FR222">
        <v>5.2067290450282192E-3</v>
      </c>
      <c r="FS222">
        <v>1.0942127096618935E-3</v>
      </c>
      <c r="FT222">
        <v>3.6331584255021066E-4</v>
      </c>
      <c r="FU222">
        <v>2.1703745891104116E-3</v>
      </c>
      <c r="FV222">
        <v>2.5914364649983748E-4</v>
      </c>
      <c r="FW222">
        <v>3.2496404533403748E-4</v>
      </c>
      <c r="FX222">
        <v>7.6708315528823323E-5</v>
      </c>
      <c r="FY222">
        <v>3.1851360778515589E-4</v>
      </c>
      <c r="FZ222">
        <v>5.6592448409552971E-4</v>
      </c>
      <c r="GA222">
        <v>5.6449894168348583E-4</v>
      </c>
      <c r="GB222">
        <v>7.6211460996561604E-4</v>
      </c>
      <c r="GC222">
        <v>1.326678875480468E-2</v>
      </c>
      <c r="GD222">
        <v>7.4124715264209092E-4</v>
      </c>
      <c r="GE222">
        <v>7.6071345489981269E-4</v>
      </c>
      <c r="GF222">
        <v>1.1409925708118476E-3</v>
      </c>
      <c r="GG222">
        <v>4.2586016472177541E-3</v>
      </c>
      <c r="GH222">
        <v>1.7819072117258093E-3</v>
      </c>
      <c r="GI222">
        <v>2.6979399135843254E-2</v>
      </c>
      <c r="GJ222">
        <v>2.5891564328022133E-3</v>
      </c>
      <c r="GK222">
        <v>5.6386614463560586E-3</v>
      </c>
      <c r="GL222">
        <v>1.7541501069124128E-2</v>
      </c>
      <c r="GM222">
        <v>1.1443183878424516E-2</v>
      </c>
      <c r="GN222">
        <v>1.0754930200753061</v>
      </c>
      <c r="GO222">
        <v>9.8497643027253422E-4</v>
      </c>
      <c r="GP222">
        <v>1.1933624120148345E-2</v>
      </c>
      <c r="GQ222">
        <v>1.4813576087983791E-3</v>
      </c>
      <c r="GR222">
        <v>5.0447052772262541E-3</v>
      </c>
      <c r="GS222">
        <v>2.7795321395040523E-3</v>
      </c>
      <c r="GT222">
        <v>2.316362641144517E-3</v>
      </c>
      <c r="GU222">
        <v>5.9561166440577568E-3</v>
      </c>
      <c r="GV222">
        <v>3.5360021664779203E-3</v>
      </c>
      <c r="GW222">
        <v>5.659199775404352E-3</v>
      </c>
      <c r="GX222">
        <v>4.8652896734814686E-3</v>
      </c>
      <c r="GY222">
        <v>3.1465272529564176E-3</v>
      </c>
      <c r="GZ222">
        <v>3.1708665344500814E-2</v>
      </c>
      <c r="HA222">
        <v>2.3508858314187767E-3</v>
      </c>
      <c r="HB222">
        <v>1.0790388237451646E-3</v>
      </c>
      <c r="HC222">
        <v>5.8843050178358008E-3</v>
      </c>
      <c r="HD222">
        <v>5.5095196166956813E-4</v>
      </c>
      <c r="HE222">
        <v>6.521621037527441E-4</v>
      </c>
      <c r="HF222">
        <v>1.9147154534878143E-4</v>
      </c>
      <c r="HG222">
        <v>6.9138293944185367E-4</v>
      </c>
      <c r="HH222">
        <v>1.0404821511486848E-3</v>
      </c>
      <c r="HI222">
        <v>1.3121299345662872E-3</v>
      </c>
      <c r="HJ222">
        <v>2.7551848798599435E-3</v>
      </c>
      <c r="HK222">
        <v>3.1076319935128625E-2</v>
      </c>
      <c r="HL222">
        <v>1.5844890933671043E-3</v>
      </c>
      <c r="HM222">
        <v>1.8068120455244955E-3</v>
      </c>
      <c r="HN222">
        <v>2.652423854994855E-3</v>
      </c>
      <c r="HO222">
        <v>1.0089647782960497E-2</v>
      </c>
      <c r="HP222">
        <v>5.3934586179675316E-3</v>
      </c>
      <c r="HQ222">
        <v>1.5295868908488509E-3</v>
      </c>
      <c r="HR222">
        <v>4.5949560314460726E-4</v>
      </c>
      <c r="HS222">
        <v>1.0025968497347783E-3</v>
      </c>
      <c r="HT222">
        <v>2.4370556162315424E-3</v>
      </c>
      <c r="HU222">
        <v>2.0370073110915665E-3</v>
      </c>
      <c r="HV222">
        <v>2.7067148374085867E-3</v>
      </c>
      <c r="HW222">
        <v>9.3656026625244678E-5</v>
      </c>
      <c r="HX222">
        <v>8.3553792762980535E-4</v>
      </c>
      <c r="HY222">
        <v>5.7422625486895727E-4</v>
      </c>
      <c r="HZ222">
        <v>6.1042093420676129E-4</v>
      </c>
      <c r="IA222">
        <v>5.9610692953107581E-4</v>
      </c>
      <c r="IB222">
        <v>8.1914062552548416E-4</v>
      </c>
      <c r="IC222">
        <v>9.7678246347676374E-4</v>
      </c>
      <c r="ID222">
        <v>1.0828059675027412E-3</v>
      </c>
      <c r="IE222">
        <v>1.0721397068846653E-3</v>
      </c>
      <c r="IF222">
        <v>1.4688862141073208E-3</v>
      </c>
      <c r="IG222">
        <v>8.7953462091198086E-4</v>
      </c>
      <c r="IH222">
        <v>3.1339890186422321E-3</v>
      </c>
      <c r="II222">
        <v>6.4718148173270975E-4</v>
      </c>
      <c r="IJ222">
        <v>3.048372261916222E-4</v>
      </c>
      <c r="IK222">
        <v>5.3370285389874527E-4</v>
      </c>
      <c r="IL222">
        <v>2.2901950999583602E-4</v>
      </c>
      <c r="IM222">
        <v>2.8819789372764763E-4</v>
      </c>
      <c r="IN222">
        <v>6.4761542044060568E-5</v>
      </c>
      <c r="IO222">
        <v>2.3993495155438265E-4</v>
      </c>
      <c r="IP222">
        <v>4.0741850725192443E-4</v>
      </c>
      <c r="IQ222">
        <v>3.5247243393387304E-4</v>
      </c>
      <c r="IR222">
        <v>4.7531696077212824E-4</v>
      </c>
      <c r="IS222">
        <v>3.233955109602101E-3</v>
      </c>
      <c r="IT222">
        <v>5.0739005769716023E-4</v>
      </c>
      <c r="IU222">
        <v>4.8409516433487701E-4</v>
      </c>
      <c r="IV222">
        <v>5.2096633481397959E-4</v>
      </c>
      <c r="IW222">
        <v>3.9348830527040539E-3</v>
      </c>
      <c r="IX222">
        <v>7.9339933412438785E-4</v>
      </c>
      <c r="IY222">
        <v>5.6638704969317461E-4</v>
      </c>
      <c r="IZ222">
        <v>3.6555225695263587E-4</v>
      </c>
      <c r="JA222">
        <v>6.9488742231706558E-4</v>
      </c>
      <c r="JB222">
        <v>1.4427228618184903E-3</v>
      </c>
      <c r="JC222">
        <v>1.0055304420813573E-3</v>
      </c>
      <c r="JD222">
        <v>1.6415300672990021E-3</v>
      </c>
      <c r="JE222">
        <v>5.786164960398482E-4</v>
      </c>
      <c r="JF222">
        <v>6.0119974733723969E-4</v>
      </c>
      <c r="JG222">
        <v>5.3017271845561497E-4</v>
      </c>
      <c r="JH222">
        <v>6.9764208627752424E-4</v>
      </c>
      <c r="JI222">
        <v>4.7926768431379174E-4</v>
      </c>
      <c r="JJ222">
        <v>6.3477398011325676E-4</v>
      </c>
      <c r="JK222">
        <v>8.6557319933020383E-4</v>
      </c>
      <c r="JL222">
        <v>8.1102695069198115E-4</v>
      </c>
      <c r="JM222">
        <v>8.1461571487716493E-4</v>
      </c>
      <c r="JN222">
        <v>1.1497826316869749E-3</v>
      </c>
      <c r="JO222">
        <v>7.5854516240462101E-4</v>
      </c>
      <c r="JP222">
        <v>2.4215528876002875E-3</v>
      </c>
      <c r="JQ222">
        <v>4.7048495594256194E-4</v>
      </c>
      <c r="JR222">
        <v>5.9558276561428615E-4</v>
      </c>
      <c r="JS222">
        <v>3.3096593291433781E-4</v>
      </c>
      <c r="JT222">
        <v>1.7822730777901713E-4</v>
      </c>
      <c r="JU222">
        <v>2.078158627748958E-4</v>
      </c>
      <c r="JV222">
        <v>3.6152939106775161E-5</v>
      </c>
      <c r="JW222">
        <v>1.7048447323946881E-4</v>
      </c>
      <c r="JX222">
        <v>3.5110597035614726E-4</v>
      </c>
      <c r="JY222">
        <v>3.4987751435885825E-4</v>
      </c>
      <c r="JZ222">
        <v>2.2451154103119331E-4</v>
      </c>
      <c r="KA222">
        <v>1.1034095333314054E-3</v>
      </c>
      <c r="KB222">
        <v>4.2954684302951566E-4</v>
      </c>
      <c r="KC222">
        <v>3.6495586909610008E-4</v>
      </c>
      <c r="KD222">
        <v>3.1387790663036215E-4</v>
      </c>
      <c r="KE222">
        <v>2.0237969325513239E-3</v>
      </c>
      <c r="KF222">
        <v>6.8640984093512678E-4</v>
      </c>
      <c r="KG222">
        <v>9.1696470937246977E-4</v>
      </c>
      <c r="KH222">
        <v>4.3947322615063355E-4</v>
      </c>
      <c r="KI222">
        <v>9.4082719982262393E-4</v>
      </c>
      <c r="KJ222">
        <v>3.9421325444495402E-3</v>
      </c>
      <c r="KK222">
        <v>2.2023614126605814E-3</v>
      </c>
      <c r="KL222">
        <v>5.3373474276982623E-3</v>
      </c>
      <c r="KM222">
        <v>2.5673407004099687E-4</v>
      </c>
      <c r="KN222">
        <v>2.8165807645119511E-3</v>
      </c>
      <c r="KO222">
        <v>8.7166230300308436E-4</v>
      </c>
      <c r="KP222">
        <v>1.3608212127218489E-3</v>
      </c>
      <c r="KQ222">
        <v>9.8820440737485511E-4</v>
      </c>
      <c r="KR222">
        <v>8.1552974651504624E-4</v>
      </c>
      <c r="KS222">
        <v>1.5074758548790151E-3</v>
      </c>
      <c r="KT222">
        <v>1.3719339839038289E-3</v>
      </c>
      <c r="KU222">
        <v>1.4504387473427084E-3</v>
      </c>
      <c r="KV222">
        <v>9.49881331905308E-4</v>
      </c>
      <c r="KW222">
        <v>7.9402388057126525E-4</v>
      </c>
      <c r="KX222">
        <v>3.3831445884718275E-3</v>
      </c>
      <c r="KY222">
        <v>7.7408911652108927E-4</v>
      </c>
      <c r="KZ222">
        <v>4.105965369884163E-4</v>
      </c>
      <c r="LA222">
        <v>2.2304068243591216E-3</v>
      </c>
      <c r="LB222">
        <v>2.8046342824954374E-4</v>
      </c>
      <c r="LC222">
        <v>3.6490124673983863E-4</v>
      </c>
      <c r="LD222">
        <v>7.3697788678939792E-5</v>
      </c>
      <c r="LE222">
        <v>3.1836350163706197E-4</v>
      </c>
      <c r="LF222">
        <v>3.3591158779049032E-4</v>
      </c>
      <c r="LG222">
        <v>4.895284952964611E-4</v>
      </c>
      <c r="LH222">
        <v>7.6623825629831279E-4</v>
      </c>
      <c r="LI222">
        <v>1.3491025178339268E-3</v>
      </c>
      <c r="LJ222">
        <v>6.0855996719865466E-4</v>
      </c>
      <c r="LK222">
        <v>4.2710544657124613E-4</v>
      </c>
      <c r="LL222">
        <v>5.2598184105211089E-4</v>
      </c>
      <c r="LM222">
        <v>2.3677879088146157E-3</v>
      </c>
      <c r="LN222">
        <v>1.1124036773674333E-3</v>
      </c>
      <c r="LO222">
        <v>2.8561748591502188E-3</v>
      </c>
      <c r="LP222">
        <v>8.5421147188819119E-4</v>
      </c>
      <c r="LQ222">
        <v>1.5165961842261862E-3</v>
      </c>
      <c r="LR222">
        <v>4.0722638359306958E-3</v>
      </c>
      <c r="LS222">
        <v>3.7661207988162397E-3</v>
      </c>
      <c r="LT222">
        <v>7.5049398345674399E-3</v>
      </c>
      <c r="LU222">
        <v>1.3239700048824787E-4</v>
      </c>
      <c r="LV222">
        <v>1.9306964716823171E-3</v>
      </c>
      <c r="LW222">
        <v>7.7860890485702348E-4</v>
      </c>
      <c r="LX222">
        <v>1.1175306390035053E-3</v>
      </c>
      <c r="LY222">
        <v>1.1415138633235349E-3</v>
      </c>
      <c r="LZ222">
        <v>1.0806988109912854E-3</v>
      </c>
      <c r="MA222">
        <v>1.7729952956900758E-3</v>
      </c>
      <c r="MB222">
        <v>1.6092506928238148E-3</v>
      </c>
      <c r="MC222">
        <v>1.8341816774719243E-3</v>
      </c>
      <c r="MD222">
        <v>2.2069061906229955E-3</v>
      </c>
      <c r="ME222">
        <v>1.4493425429910306E-3</v>
      </c>
      <c r="MF222">
        <v>8.8727552665605145E-3</v>
      </c>
      <c r="MG222">
        <v>1.00688120587236E-3</v>
      </c>
      <c r="MH222">
        <v>3.0068391938453215E-4</v>
      </c>
      <c r="MI222">
        <v>1.3668628679184367E-3</v>
      </c>
      <c r="MJ222">
        <v>2.8141481763607729E-4</v>
      </c>
      <c r="MK222">
        <v>3.7972486423857248E-4</v>
      </c>
      <c r="ML222">
        <v>1.0120732923287605E-4</v>
      </c>
      <c r="MM222">
        <v>3.1166375629111448E-4</v>
      </c>
      <c r="MN222">
        <v>6.9712727461553156E-4</v>
      </c>
      <c r="MO222">
        <v>6.1672000663606829E-4</v>
      </c>
      <c r="MP222">
        <v>6.3040432920454653E-4</v>
      </c>
      <c r="MQ222">
        <v>1.0517250468686267E-2</v>
      </c>
      <c r="MR222">
        <v>7.2688286114663337E-4</v>
      </c>
      <c r="MS222">
        <v>8.0298168800736649E-4</v>
      </c>
      <c r="MT222">
        <v>9.4887264147035157E-4</v>
      </c>
      <c r="MU222">
        <v>4.6969379321699133E-3</v>
      </c>
      <c r="MV222">
        <v>1.5640324200861485E-3</v>
      </c>
    </row>
    <row r="223" spans="2:360" x14ac:dyDescent="0.15">
      <c r="C223">
        <v>7</v>
      </c>
      <c r="D223" t="s">
        <v>24</v>
      </c>
      <c r="F223">
        <f t="shared" si="15"/>
        <v>0</v>
      </c>
      <c r="L223">
        <v>0</v>
      </c>
      <c r="S223">
        <v>7</v>
      </c>
      <c r="T223" t="s">
        <v>77</v>
      </c>
      <c r="U223">
        <v>1.9357463642137677E-5</v>
      </c>
      <c r="V223">
        <v>3.9352971822735897E-5</v>
      </c>
      <c r="W223">
        <v>2.4565613360044273E-5</v>
      </c>
      <c r="X223">
        <v>3.1726550995617331E-5</v>
      </c>
      <c r="Y223">
        <v>4.8253337800229087E-5</v>
      </c>
      <c r="Z223">
        <v>3.4248265411948334E-5</v>
      </c>
      <c r="AA223">
        <v>1.855554238062361E-5</v>
      </c>
      <c r="AB223">
        <v>2.4370783495483206E-5</v>
      </c>
      <c r="AC223">
        <v>1.2343003422658907E-4</v>
      </c>
      <c r="AD223">
        <v>2.5995261335002965E-5</v>
      </c>
      <c r="AE223">
        <v>7.7318567676473693E-5</v>
      </c>
      <c r="AF223">
        <v>4.6064129033378266E-5</v>
      </c>
      <c r="AG223">
        <v>2.882794630264422E-5</v>
      </c>
      <c r="AH223">
        <v>1.6076549087953165E-5</v>
      </c>
      <c r="AI223">
        <v>1.8655903760447644E-5</v>
      </c>
      <c r="AJ223">
        <v>5.877224636927768E-5</v>
      </c>
      <c r="AK223">
        <v>2.0326878786403013E-5</v>
      </c>
      <c r="AL223">
        <v>2.8766135286559928E-5</v>
      </c>
      <c r="AM223">
        <v>3.0175882278411823E-5</v>
      </c>
      <c r="AN223">
        <v>1.4505734062462065E-5</v>
      </c>
      <c r="AO223">
        <v>2.5094798138566788E-5</v>
      </c>
      <c r="AP223">
        <v>1.0808725761334415E-5</v>
      </c>
      <c r="AQ223">
        <v>5.9936342067752921E-6</v>
      </c>
      <c r="AR223">
        <v>2.3985579178768853E-6</v>
      </c>
      <c r="AS223">
        <v>1.8618758213356446E-5</v>
      </c>
      <c r="AT223">
        <v>1.0285841438137468E-5</v>
      </c>
      <c r="AU223">
        <v>1.0823764742063581E-5</v>
      </c>
      <c r="AV223">
        <v>1.1757244573132692E-5</v>
      </c>
      <c r="AW223">
        <v>1.6670697262978388E-5</v>
      </c>
      <c r="AX223">
        <v>9.1657173342087222E-6</v>
      </c>
      <c r="AY223">
        <v>1.3983446973832236E-5</v>
      </c>
      <c r="AZ223">
        <v>1.6099013487553647E-5</v>
      </c>
      <c r="BA223">
        <v>5.0354530035014305E-5</v>
      </c>
      <c r="BB223">
        <v>2.2609646441381839E-5</v>
      </c>
      <c r="BC223">
        <v>2.6587541501799849E-5</v>
      </c>
      <c r="BD223">
        <v>5.6306028764532327E-5</v>
      </c>
      <c r="BE223">
        <v>2.7398273921818704E-5</v>
      </c>
      <c r="BF223">
        <v>6.3940095661228506E-5</v>
      </c>
      <c r="BG223">
        <v>7.8483832463039475E-5</v>
      </c>
      <c r="BH223">
        <v>1.0432860872519463E-4</v>
      </c>
      <c r="BI223">
        <v>2.5671875629487057E-3</v>
      </c>
      <c r="BJ223">
        <v>1.1729305218809874E-4</v>
      </c>
      <c r="BK223">
        <v>1.1548273178270815E-3</v>
      </c>
      <c r="BL223">
        <v>1.0200773803667919E-4</v>
      </c>
      <c r="BM223">
        <v>2.1097941506567882E-4</v>
      </c>
      <c r="BN223">
        <v>9.7336045651228177E-5</v>
      </c>
      <c r="BO223">
        <v>7.6240842504674941E-5</v>
      </c>
      <c r="BP223">
        <v>3.818383378899453E-5</v>
      </c>
      <c r="BQ223">
        <v>4.7011660021473647E-5</v>
      </c>
      <c r="BR223">
        <v>1.1219710850730336E-4</v>
      </c>
      <c r="BS223">
        <v>4.6340832958767153E-5</v>
      </c>
      <c r="BT223">
        <v>4.6877300962456588E-5</v>
      </c>
      <c r="BU223">
        <v>3.2463946012352939E-4</v>
      </c>
      <c r="BV223">
        <v>9.4505940381083638E-4</v>
      </c>
      <c r="BW223">
        <v>8.4211581683002557E-5</v>
      </c>
      <c r="BX223">
        <v>2.5325147499832104E-5</v>
      </c>
      <c r="BY223">
        <v>1.0871516974477924E-5</v>
      </c>
      <c r="BZ223">
        <v>1.5427987560838918E-5</v>
      </c>
      <c r="CA223">
        <v>3.8840406953939867E-5</v>
      </c>
      <c r="CB223">
        <v>2.0032758167599933E-5</v>
      </c>
      <c r="CC223">
        <v>5.4391983597385813E-5</v>
      </c>
      <c r="CD223">
        <v>2.5135986541905116E-5</v>
      </c>
      <c r="CE223">
        <v>2.8277993603541509E-5</v>
      </c>
      <c r="CF223">
        <v>1.9186357684877131E-5</v>
      </c>
      <c r="CG223">
        <v>1.6970304101004664E-5</v>
      </c>
      <c r="CH223">
        <v>4.3269466155923373E-5</v>
      </c>
      <c r="CI223">
        <v>5.1568440270452614E-5</v>
      </c>
      <c r="CJ223">
        <v>5.7654522006574563E-5</v>
      </c>
      <c r="CK223">
        <v>2.7621960681763024E-5</v>
      </c>
      <c r="CL223">
        <v>8.8195465059240255E-5</v>
      </c>
      <c r="CM223">
        <v>3.2542250904264502E-5</v>
      </c>
      <c r="CN223">
        <v>7.3529924455515631E-5</v>
      </c>
      <c r="CO223">
        <v>8.4884210493733184E-5</v>
      </c>
      <c r="CP223">
        <v>1.4352238246894037E-4</v>
      </c>
      <c r="CQ223">
        <v>5.5068880501694803E-3</v>
      </c>
      <c r="CR223">
        <v>9.8603720489269731E-5</v>
      </c>
      <c r="CS223">
        <v>1.4518515329412266E-3</v>
      </c>
      <c r="CT223">
        <v>4.9988189900024677E-5</v>
      </c>
      <c r="CU223">
        <v>2.7108653438043045E-4</v>
      </c>
      <c r="CV223">
        <v>1.1136036417604929E-4</v>
      </c>
      <c r="CW223">
        <v>6.9236841556752804E-5</v>
      </c>
      <c r="CX223">
        <v>3.9016686929447915E-5</v>
      </c>
      <c r="CY223">
        <v>4.2954260701272225E-5</v>
      </c>
      <c r="CZ223">
        <v>1.3242462772089414E-4</v>
      </c>
      <c r="DA223">
        <v>3.7917830498500824E-5</v>
      </c>
      <c r="DB223">
        <v>5.5404799879227347E-5</v>
      </c>
      <c r="DC223">
        <v>7.2466129838855739E-4</v>
      </c>
      <c r="DD223">
        <v>9.3307944802828707E-4</v>
      </c>
      <c r="DE223">
        <v>1.1160328466644787E-4</v>
      </c>
      <c r="DF223">
        <v>3.3946027762648581E-5</v>
      </c>
      <c r="DG223">
        <v>1.472772623790042E-5</v>
      </c>
      <c r="DH223">
        <v>3.1659039856864191E-5</v>
      </c>
      <c r="DI223">
        <v>4.1034845511483168E-5</v>
      </c>
      <c r="DJ223">
        <v>2.5897568804718173E-5</v>
      </c>
      <c r="DK223">
        <v>4.8275171118729173E-5</v>
      </c>
      <c r="DL223">
        <v>3.9365100021088112E-5</v>
      </c>
      <c r="DM223">
        <v>3.4634081032750667E-5</v>
      </c>
      <c r="DN223">
        <v>3.1039027856706822E-5</v>
      </c>
      <c r="DO223">
        <v>2.6514937106980777E-5</v>
      </c>
      <c r="DP223">
        <v>5.0737102483793972E-5</v>
      </c>
      <c r="DQ223">
        <v>5.7716578821384311E-5</v>
      </c>
      <c r="DR223">
        <v>6.3000955606849212E-5</v>
      </c>
      <c r="DS223">
        <v>6.2962673542765708E-5</v>
      </c>
      <c r="DT223">
        <v>1.2909732009858325E-4</v>
      </c>
      <c r="DU223">
        <v>7.5756837644974634E-5</v>
      </c>
      <c r="DV223">
        <v>7.0120196012676711E-5</v>
      </c>
      <c r="DW223">
        <v>1.4535058463922428E-4</v>
      </c>
      <c r="DX223">
        <v>1.0322748958368695E-4</v>
      </c>
      <c r="DY223">
        <v>7.6749547648636692E-5</v>
      </c>
      <c r="DZ223">
        <v>1.1156797255757206E-4</v>
      </c>
      <c r="EA223">
        <v>3.3534449274950505E-4</v>
      </c>
      <c r="EB223">
        <v>1.0861857217748899E-4</v>
      </c>
      <c r="EC223">
        <v>1.7048965307342291E-4</v>
      </c>
      <c r="ED223">
        <v>9.9954745029197798E-5</v>
      </c>
      <c r="EE223">
        <v>7.6590947426105448E-5</v>
      </c>
      <c r="EF223">
        <v>5.5618583811070717E-5</v>
      </c>
      <c r="EG223">
        <v>8.6565174452770462E-5</v>
      </c>
      <c r="EH223">
        <v>1.2123754707585194E-4</v>
      </c>
      <c r="EI223">
        <v>6.5504935710902887E-5</v>
      </c>
      <c r="EJ223">
        <v>8.7694486783047591E-5</v>
      </c>
      <c r="EK223">
        <v>5.820106687476354E-5</v>
      </c>
      <c r="EL223">
        <v>1.7218373272892424E-4</v>
      </c>
      <c r="EM223">
        <v>2.1157025684075763E-4</v>
      </c>
      <c r="EN223">
        <v>6.6523904445724613E-5</v>
      </c>
      <c r="EO223">
        <v>1.9908530837527733E-5</v>
      </c>
      <c r="EP223">
        <v>1.0938902166787567E-5</v>
      </c>
      <c r="EQ223">
        <v>8.6916234928259036E-5</v>
      </c>
      <c r="ER223">
        <v>4.5449766523896952E-5</v>
      </c>
      <c r="ES223">
        <v>6.9550113773894802E-5</v>
      </c>
      <c r="ET223">
        <v>9.7471000869875951E-5</v>
      </c>
      <c r="EU223">
        <v>5.7765375911567031E-5</v>
      </c>
      <c r="EV223">
        <v>2.313574360239917E-5</v>
      </c>
      <c r="EW223">
        <v>3.2097208909161686E-5</v>
      </c>
      <c r="EX223">
        <v>9.0813134591324914E-5</v>
      </c>
      <c r="EY223">
        <v>9.4081410401701456E-5</v>
      </c>
      <c r="EZ223">
        <v>8.0675317863060548E-5</v>
      </c>
      <c r="FA223">
        <v>1.3050340024910957E-5</v>
      </c>
      <c r="FB223">
        <v>1.0657150809073237E-5</v>
      </c>
      <c r="FC223">
        <v>1.5025366425120678E-5</v>
      </c>
      <c r="FD223">
        <v>2.3030565671687603E-5</v>
      </c>
      <c r="FE223">
        <v>3.302493743428926E-5</v>
      </c>
      <c r="FF223">
        <v>2.9285672735922004E-5</v>
      </c>
      <c r="FG223">
        <v>1.1037349158736496E-5</v>
      </c>
      <c r="FH223">
        <v>1.53066299056369E-5</v>
      </c>
      <c r="FI223">
        <v>1.5795876914145935E-4</v>
      </c>
      <c r="FJ223">
        <v>2.5644370610665309E-5</v>
      </c>
      <c r="FK223">
        <v>8.1181986591051864E-5</v>
      </c>
      <c r="FL223">
        <v>4.6939910333902165E-5</v>
      </c>
      <c r="FM223">
        <v>3.7073108824110939E-5</v>
      </c>
      <c r="FN223">
        <v>2.0515765194194529E-5</v>
      </c>
      <c r="FO223">
        <v>2.0986620282979079E-5</v>
      </c>
      <c r="FP223">
        <v>4.9413409808915111E-5</v>
      </c>
      <c r="FQ223">
        <v>1.7834507322948153E-5</v>
      </c>
      <c r="FR223">
        <v>2.2410421562298515E-5</v>
      </c>
      <c r="FS223">
        <v>2.7054959005568898E-5</v>
      </c>
      <c r="FT223">
        <v>5.6178925270339217E-6</v>
      </c>
      <c r="FU223">
        <v>8.5449451091882931E-6</v>
      </c>
      <c r="FV223">
        <v>3.9118638377547942E-6</v>
      </c>
      <c r="FW223">
        <v>3.5866250597910687E-6</v>
      </c>
      <c r="FX223">
        <v>1.5803633346674644E-6</v>
      </c>
      <c r="FY223">
        <v>5.5250085555692377E-6</v>
      </c>
      <c r="FZ223">
        <v>5.4076474120226701E-6</v>
      </c>
      <c r="GA223">
        <v>8.5696022179624827E-6</v>
      </c>
      <c r="GB223">
        <v>4.7438230059650116E-6</v>
      </c>
      <c r="GC223">
        <v>2.3541441681882709E-5</v>
      </c>
      <c r="GD223">
        <v>5.6769948748144898E-6</v>
      </c>
      <c r="GE223">
        <v>8.8670371490933819E-6</v>
      </c>
      <c r="GF223">
        <v>8.1345147003618891E-6</v>
      </c>
      <c r="GG223">
        <v>4.3464064075296009E-5</v>
      </c>
      <c r="GH223">
        <v>1.811287192331762E-5</v>
      </c>
      <c r="GI223">
        <v>1.6635499156153278E-3</v>
      </c>
      <c r="GJ223">
        <v>5.4173999790832848E-3</v>
      </c>
      <c r="GK223">
        <v>5.1407321012489034E-4</v>
      </c>
      <c r="GL223">
        <v>6.1389770050483911E-4</v>
      </c>
      <c r="GM223">
        <v>7.3368681294668013E-4</v>
      </c>
      <c r="GN223">
        <v>1.4397285822598865E-3</v>
      </c>
      <c r="GO223">
        <v>1.03491756420484</v>
      </c>
      <c r="GP223">
        <v>1.6928058869216907E-3</v>
      </c>
      <c r="GQ223">
        <v>4.2735031398192956E-3</v>
      </c>
      <c r="GR223">
        <v>8.57267617526472E-4</v>
      </c>
      <c r="GS223">
        <v>7.0587454986720515E-4</v>
      </c>
      <c r="GT223">
        <v>4.1931347806873894E-4</v>
      </c>
      <c r="GU223">
        <v>3.9931231568976863E-4</v>
      </c>
      <c r="GV223">
        <v>2.4174618485151199E-4</v>
      </c>
      <c r="GW223">
        <v>3.5599446753851766E-4</v>
      </c>
      <c r="GX223">
        <v>4.3600431873893876E-4</v>
      </c>
      <c r="GY223">
        <v>3.5272790472940722E-4</v>
      </c>
      <c r="GZ223">
        <v>4.63307495156596E-4</v>
      </c>
      <c r="HA223">
        <v>3.840228347908202E-3</v>
      </c>
      <c r="HB223">
        <v>9.7332752490657346E-3</v>
      </c>
      <c r="HC223">
        <v>1.1814253416299668E-3</v>
      </c>
      <c r="HD223">
        <v>7.6748593598472987E-4</v>
      </c>
      <c r="HE223">
        <v>1.937244222824778E-4</v>
      </c>
      <c r="HF223">
        <v>2.2314529822836494E-4</v>
      </c>
      <c r="HG223">
        <v>2.3072931803051564E-3</v>
      </c>
      <c r="HH223">
        <v>3.2486458043884067E-4</v>
      </c>
      <c r="HI223">
        <v>1.002456405320001E-3</v>
      </c>
      <c r="HJ223">
        <v>7.4592518017310531E-4</v>
      </c>
      <c r="HK223">
        <v>4.3510158121074226E-4</v>
      </c>
      <c r="HL223">
        <v>4.9855605113360228E-4</v>
      </c>
      <c r="HM223">
        <v>2.7302905498976279E-4</v>
      </c>
      <c r="HN223">
        <v>7.8504633527798524E-4</v>
      </c>
      <c r="HO223">
        <v>3.5509619952186794E-4</v>
      </c>
      <c r="HP223">
        <v>1.5267716020995106E-3</v>
      </c>
      <c r="HQ223">
        <v>3.2284666361863737E-5</v>
      </c>
      <c r="HR223">
        <v>4.195589501005183E-5</v>
      </c>
      <c r="HS223">
        <v>3.8365686928496205E-5</v>
      </c>
      <c r="HT223">
        <v>3.5547870442810722E-5</v>
      </c>
      <c r="HU223">
        <v>7.4705117306291847E-5</v>
      </c>
      <c r="HV223">
        <v>4.9820027901530703E-5</v>
      </c>
      <c r="HW223">
        <v>2.0686632027867018E-5</v>
      </c>
      <c r="HX223">
        <v>4.6896988910167058E-5</v>
      </c>
      <c r="HY223">
        <v>1.9288771670645266E-4</v>
      </c>
      <c r="HZ223">
        <v>4.7963596617742069E-5</v>
      </c>
      <c r="IA223">
        <v>9.9917970343953313E-5</v>
      </c>
      <c r="IB223">
        <v>5.8549425655380834E-5</v>
      </c>
      <c r="IC223">
        <v>5.2777706416313059E-5</v>
      </c>
      <c r="ID223">
        <v>3.6371256897363599E-5</v>
      </c>
      <c r="IE223">
        <v>4.6176344747360392E-5</v>
      </c>
      <c r="IF223">
        <v>7.5363854180368462E-5</v>
      </c>
      <c r="IG223">
        <v>3.4799341399501161E-5</v>
      </c>
      <c r="IH223">
        <v>4.2730309299575561E-5</v>
      </c>
      <c r="II223">
        <v>3.6095445480138624E-5</v>
      </c>
      <c r="IJ223">
        <v>5.0509292764088451E-5</v>
      </c>
      <c r="IK223">
        <v>5.3135916558001309E-5</v>
      </c>
      <c r="IL223">
        <v>2.167876317238564E-5</v>
      </c>
      <c r="IM223">
        <v>8.8097796976388537E-6</v>
      </c>
      <c r="IN223">
        <v>4.9706338934523193E-6</v>
      </c>
      <c r="IO223">
        <v>3.1830135095779126E-5</v>
      </c>
      <c r="IP223">
        <v>1.5917277644307319E-5</v>
      </c>
      <c r="IQ223">
        <v>2.1016356820835909E-5</v>
      </c>
      <c r="IR223">
        <v>3.1771648213203313E-5</v>
      </c>
      <c r="IS223">
        <v>2.6016749031362247E-5</v>
      </c>
      <c r="IT223">
        <v>1.1202306457218574E-5</v>
      </c>
      <c r="IU223">
        <v>1.7108236949038139E-5</v>
      </c>
      <c r="IV223">
        <v>3.0559016236825717E-5</v>
      </c>
      <c r="IW223">
        <v>1.2387185969760294E-4</v>
      </c>
      <c r="IX223">
        <v>3.1411418747369585E-5</v>
      </c>
      <c r="IY223">
        <v>1.8227575652840842E-5</v>
      </c>
      <c r="IZ223">
        <v>4.7384222701086683E-5</v>
      </c>
      <c r="JA223">
        <v>2.2974039430240615E-5</v>
      </c>
      <c r="JB223">
        <v>3.3742644304363954E-5</v>
      </c>
      <c r="JC223">
        <v>5.1144028772871195E-5</v>
      </c>
      <c r="JD223">
        <v>4.3602548395614279E-5</v>
      </c>
      <c r="JE223">
        <v>1.8835551284114369E-5</v>
      </c>
      <c r="JF223">
        <v>4.1219975018505596E-5</v>
      </c>
      <c r="JG223">
        <v>2.0023517923229941E-4</v>
      </c>
      <c r="JH223">
        <v>4.0517809391751727E-5</v>
      </c>
      <c r="JI223">
        <v>1.1744725338764428E-4</v>
      </c>
      <c r="JJ223">
        <v>6.6469432334482684E-5</v>
      </c>
      <c r="JK223">
        <v>5.6437816139470223E-5</v>
      </c>
      <c r="JL223">
        <v>3.4297529623773393E-5</v>
      </c>
      <c r="JM223">
        <v>5.2091324572377946E-5</v>
      </c>
      <c r="JN223">
        <v>7.4670882410682868E-5</v>
      </c>
      <c r="JO223">
        <v>3.9743551275121224E-5</v>
      </c>
      <c r="JP223">
        <v>4.502077982536183E-5</v>
      </c>
      <c r="JQ223">
        <v>3.5547924956736654E-5</v>
      </c>
      <c r="JR223">
        <v>2.3584358343892669E-5</v>
      </c>
      <c r="JS223">
        <v>5.6897113098613748E-5</v>
      </c>
      <c r="JT223">
        <v>2.130632234263946E-5</v>
      </c>
      <c r="JU223">
        <v>6.6509841688676621E-6</v>
      </c>
      <c r="JV223">
        <v>2.7432831519793565E-6</v>
      </c>
      <c r="JW223">
        <v>3.2048613919689311E-5</v>
      </c>
      <c r="JX223">
        <v>1.5703960177532717E-5</v>
      </c>
      <c r="JY223">
        <v>2.8893983970247525E-5</v>
      </c>
      <c r="JZ223">
        <v>2.5472981379233777E-5</v>
      </c>
      <c r="KA223">
        <v>2.2435908462172054E-5</v>
      </c>
      <c r="KB223">
        <v>1.0861998960317693E-5</v>
      </c>
      <c r="KC223">
        <v>1.8685648170956938E-5</v>
      </c>
      <c r="KD223">
        <v>2.5066322674563203E-5</v>
      </c>
      <c r="KE223">
        <v>4.5872777626885191E-5</v>
      </c>
      <c r="KF223">
        <v>3.6991680739123259E-5</v>
      </c>
      <c r="KG223">
        <v>1.2616654152505028E-5</v>
      </c>
      <c r="KH223">
        <v>1.6909854766682311E-5</v>
      </c>
      <c r="KI223">
        <v>1.2476570332994799E-5</v>
      </c>
      <c r="KJ223">
        <v>2.3627018549825158E-5</v>
      </c>
      <c r="KK223">
        <v>4.0244309591432775E-5</v>
      </c>
      <c r="KL223">
        <v>2.1882873892419764E-5</v>
      </c>
      <c r="KM223">
        <v>8.54968750334971E-6</v>
      </c>
      <c r="KN223">
        <v>1.5929906137108479E-5</v>
      </c>
      <c r="KO223">
        <v>2.3248753965551182E-4</v>
      </c>
      <c r="KP223">
        <v>2.4689409982273598E-5</v>
      </c>
      <c r="KQ223">
        <v>1.3075032832628275E-4</v>
      </c>
      <c r="KR223">
        <v>7.3230967021556135E-5</v>
      </c>
      <c r="KS223">
        <v>4.1908325427691142E-5</v>
      </c>
      <c r="KT223">
        <v>2.693635788205648E-5</v>
      </c>
      <c r="KU223">
        <v>2.2794520366206859E-5</v>
      </c>
      <c r="KV223">
        <v>5.1662903329335325E-5</v>
      </c>
      <c r="KW223">
        <v>2.10214624601346E-5</v>
      </c>
      <c r="KX223">
        <v>2.3170872715552477E-5</v>
      </c>
      <c r="KY223">
        <v>3.9649184398248576E-5</v>
      </c>
      <c r="KZ223">
        <v>1.5967466021696064E-5</v>
      </c>
      <c r="LA223">
        <v>1.7639340446117198E-5</v>
      </c>
      <c r="LB223">
        <v>7.6267554413514619E-6</v>
      </c>
      <c r="LC223">
        <v>4.9406751838950261E-6</v>
      </c>
      <c r="LD223">
        <v>2.7181052391908923E-6</v>
      </c>
      <c r="LE223">
        <v>1.096182788640418E-5</v>
      </c>
      <c r="LF223">
        <v>6.5089615540447106E-6</v>
      </c>
      <c r="LG223">
        <v>1.1510177018459827E-5</v>
      </c>
      <c r="LH223">
        <v>9.7629559889465343E-6</v>
      </c>
      <c r="LI223">
        <v>1.0231453754737771E-5</v>
      </c>
      <c r="LJ223">
        <v>6.9665325031513046E-6</v>
      </c>
      <c r="LK223">
        <v>1.0853518158227975E-5</v>
      </c>
      <c r="LL223">
        <v>1.0937911851018812E-5</v>
      </c>
      <c r="LM223">
        <v>4.0233499216261265E-5</v>
      </c>
      <c r="LN223">
        <v>2.1958605809580309E-5</v>
      </c>
      <c r="LO223">
        <v>2.1069711511864002E-5</v>
      </c>
      <c r="LP223">
        <v>2.6674831675581409E-5</v>
      </c>
      <c r="LQ223">
        <v>2.6261297565511431E-5</v>
      </c>
      <c r="LR223">
        <v>2.7962097793124792E-5</v>
      </c>
      <c r="LS223">
        <v>6.1473810742360303E-5</v>
      </c>
      <c r="LT223">
        <v>4.8106974769479499E-5</v>
      </c>
      <c r="LU223">
        <v>3.005883593186284E-5</v>
      </c>
      <c r="LV223">
        <v>4.1782013512287291E-5</v>
      </c>
      <c r="LW223">
        <v>4.8866115285587806E-4</v>
      </c>
      <c r="LX223">
        <v>3.5024521482221963E-5</v>
      </c>
      <c r="LY223">
        <v>1.3541364057512216E-4</v>
      </c>
      <c r="LZ223">
        <v>7.3770998381625426E-5</v>
      </c>
      <c r="MA223">
        <v>5.4626625218979604E-5</v>
      </c>
      <c r="MB223">
        <v>3.4589205409885922E-5</v>
      </c>
      <c r="MC223">
        <v>3.7238732052409134E-5</v>
      </c>
      <c r="MD223">
        <v>1.0037691230369293E-4</v>
      </c>
      <c r="ME223">
        <v>3.5018891581103985E-5</v>
      </c>
      <c r="MF223">
        <v>4.0232956345505097E-5</v>
      </c>
      <c r="MG223">
        <v>9.7183702665198848E-5</v>
      </c>
      <c r="MH223">
        <v>1.0997235302361807E-4</v>
      </c>
      <c r="MI223">
        <v>2.4228736716986541E-5</v>
      </c>
      <c r="MJ223">
        <v>1.0802927078654909E-5</v>
      </c>
      <c r="MK223">
        <v>7.4841747699353782E-6</v>
      </c>
      <c r="ML223">
        <v>6.1547710210398382E-6</v>
      </c>
      <c r="MM223">
        <v>1.7878497754369644E-5</v>
      </c>
      <c r="MN223">
        <v>1.1696944907577528E-5</v>
      </c>
      <c r="MO223">
        <v>1.7442997292179682E-5</v>
      </c>
      <c r="MP223">
        <v>1.2407413628829428E-5</v>
      </c>
      <c r="MQ223">
        <v>2.6389717547374997E-5</v>
      </c>
      <c r="MR223">
        <v>1.072365949100094E-5</v>
      </c>
      <c r="MS223">
        <v>1.4238009550787785E-5</v>
      </c>
      <c r="MT223">
        <v>1.9790541033526667E-5</v>
      </c>
      <c r="MU223">
        <v>6.8233078941115386E-5</v>
      </c>
      <c r="MV223">
        <v>2.8847947875915304E-5</v>
      </c>
    </row>
    <row r="224" spans="2:360" x14ac:dyDescent="0.15">
      <c r="C224">
        <v>8</v>
      </c>
      <c r="D224" t="s">
        <v>25</v>
      </c>
      <c r="F224">
        <f t="shared" si="15"/>
        <v>0</v>
      </c>
      <c r="L224">
        <v>0</v>
      </c>
      <c r="S224">
        <v>8</v>
      </c>
      <c r="T224" t="s">
        <v>78</v>
      </c>
      <c r="U224">
        <v>3.7929905730007727E-5</v>
      </c>
      <c r="V224">
        <v>3.0207661714360651E-5</v>
      </c>
      <c r="W224">
        <v>5.2874737186990877E-5</v>
      </c>
      <c r="X224">
        <v>4.3952383522184085E-5</v>
      </c>
      <c r="Y224">
        <v>1.0219581759165771E-4</v>
      </c>
      <c r="Z224">
        <v>5.8063992276589302E-5</v>
      </c>
      <c r="AA224">
        <v>2.5630144601684912E-5</v>
      </c>
      <c r="AB224">
        <v>5.6349334586089349E-5</v>
      </c>
      <c r="AC224">
        <v>4.494547906317716E-5</v>
      </c>
      <c r="AD224">
        <v>1.1988931775448283E-4</v>
      </c>
      <c r="AE224">
        <v>4.8364190780331636E-5</v>
      </c>
      <c r="AF224">
        <v>5.8671715979923462E-5</v>
      </c>
      <c r="AG224">
        <v>8.2399475721823149E-5</v>
      </c>
      <c r="AH224">
        <v>8.1627034161426817E-5</v>
      </c>
      <c r="AI224">
        <v>8.9869729040225449E-5</v>
      </c>
      <c r="AJ224">
        <v>2.8105482392905647E-4</v>
      </c>
      <c r="AK224">
        <v>1.1232072727097914E-4</v>
      </c>
      <c r="AL224">
        <v>7.7930374246801281E-5</v>
      </c>
      <c r="AM224">
        <v>5.3652748390601316E-5</v>
      </c>
      <c r="AN224">
        <v>1.908401025198234E-5</v>
      </c>
      <c r="AO224">
        <v>2.9830796228414409E-5</v>
      </c>
      <c r="AP224">
        <v>1.6994168355685479E-5</v>
      </c>
      <c r="AQ224">
        <v>1.8036032994127505E-5</v>
      </c>
      <c r="AR224">
        <v>4.4949998548443867E-6</v>
      </c>
      <c r="AS224">
        <v>1.9230265709001395E-5</v>
      </c>
      <c r="AT224">
        <v>2.7534960728739982E-5</v>
      </c>
      <c r="AU224">
        <v>2.5975808971234355E-5</v>
      </c>
      <c r="AV224">
        <v>1.8736111317228748E-5</v>
      </c>
      <c r="AW224">
        <v>5.0290830467854547E-5</v>
      </c>
      <c r="AX224">
        <v>2.3140748673977121E-5</v>
      </c>
      <c r="AY224">
        <v>5.8853781523446768E-5</v>
      </c>
      <c r="AZ224">
        <v>2.9405199615802339E-5</v>
      </c>
      <c r="BA224">
        <v>1.6781581020191026E-4</v>
      </c>
      <c r="BB224">
        <v>4.5800063819862062E-5</v>
      </c>
      <c r="BC224">
        <v>4.5598995001603794E-5</v>
      </c>
      <c r="BD224">
        <v>1.8238553123455211E-5</v>
      </c>
      <c r="BE224">
        <v>4.5529519400009104E-5</v>
      </c>
      <c r="BF224">
        <v>5.7058547768610298E-5</v>
      </c>
      <c r="BG224">
        <v>7.1565630612253602E-5</v>
      </c>
      <c r="BH224">
        <v>6.3785328280199153E-5</v>
      </c>
      <c r="BI224">
        <v>3.3445642391661738E-5</v>
      </c>
      <c r="BJ224">
        <v>8.0657816814418712E-5</v>
      </c>
      <c r="BK224">
        <v>5.1573635017038555E-5</v>
      </c>
      <c r="BL224">
        <v>1.0484487779107057E-4</v>
      </c>
      <c r="BM224">
        <v>4.6779922964852753E-5</v>
      </c>
      <c r="BN224">
        <v>6.4729592956112633E-5</v>
      </c>
      <c r="BO224">
        <v>9.4320771239028619E-5</v>
      </c>
      <c r="BP224">
        <v>1.4073732404656716E-4</v>
      </c>
      <c r="BQ224">
        <v>1.4511027852786448E-4</v>
      </c>
      <c r="BR224">
        <v>1.6158907535034946E-4</v>
      </c>
      <c r="BS224">
        <v>1.2418012022754747E-4</v>
      </c>
      <c r="BT224">
        <v>6.5588972090042166E-5</v>
      </c>
      <c r="BU224">
        <v>6.1589250018578956E-5</v>
      </c>
      <c r="BV224">
        <v>2.1667146301504648E-5</v>
      </c>
      <c r="BW224">
        <v>3.2543886555455327E-5</v>
      </c>
      <c r="BX224">
        <v>1.4713338667863592E-5</v>
      </c>
      <c r="BY224">
        <v>1.4270075410536213E-5</v>
      </c>
      <c r="BZ224">
        <v>4.8053483437686749E-6</v>
      </c>
      <c r="CA224">
        <v>2.3425270353169458E-5</v>
      </c>
      <c r="CB224">
        <v>1.9282616705233826E-5</v>
      </c>
      <c r="CC224">
        <v>6.0680617945038213E-5</v>
      </c>
      <c r="CD224">
        <v>1.3281731032837165E-5</v>
      </c>
      <c r="CE224">
        <v>4.2095070061543416E-5</v>
      </c>
      <c r="CF224">
        <v>1.4846973914458552E-5</v>
      </c>
      <c r="CG224">
        <v>3.0341688263296392E-5</v>
      </c>
      <c r="CH224">
        <v>3.5834119226580502E-5</v>
      </c>
      <c r="CI224">
        <v>1.1834989053038708E-4</v>
      </c>
      <c r="CJ224">
        <v>5.500069820941299E-5</v>
      </c>
      <c r="CK224">
        <v>3.9315142111069927E-5</v>
      </c>
      <c r="CL224">
        <v>3.2896237853586468E-5</v>
      </c>
      <c r="CM224">
        <v>5.2202880569981907E-5</v>
      </c>
      <c r="CN224">
        <v>7.0914092579007021E-5</v>
      </c>
      <c r="CO224">
        <v>9.6698108831490845E-5</v>
      </c>
      <c r="CP224">
        <v>7.8091621674727574E-5</v>
      </c>
      <c r="CQ224">
        <v>4.5560404992673679E-5</v>
      </c>
      <c r="CR224">
        <v>1.0645279351855806E-4</v>
      </c>
      <c r="CS224">
        <v>3.8536468417136247E-5</v>
      </c>
      <c r="CT224">
        <v>5.279953075118626E-5</v>
      </c>
      <c r="CU224">
        <v>5.1616978649074934E-5</v>
      </c>
      <c r="CV224">
        <v>7.628325268336047E-5</v>
      </c>
      <c r="CW224">
        <v>9.5447834993470792E-5</v>
      </c>
      <c r="CX224">
        <v>1.7709891207952518E-4</v>
      </c>
      <c r="CY224">
        <v>1.7487486539154154E-4</v>
      </c>
      <c r="CZ224">
        <v>1.4685473701619615E-4</v>
      </c>
      <c r="DA224">
        <v>1.3208258782408788E-4</v>
      </c>
      <c r="DB224">
        <v>8.1837425342757986E-5</v>
      </c>
      <c r="DC224">
        <v>8.1399966306759284E-5</v>
      </c>
      <c r="DD224">
        <v>2.047365136206924E-5</v>
      </c>
      <c r="DE224">
        <v>3.7397745948225947E-5</v>
      </c>
      <c r="DF224">
        <v>1.9527406411767342E-5</v>
      </c>
      <c r="DG224">
        <v>2.0509124289825054E-5</v>
      </c>
      <c r="DH224">
        <v>5.6898397802719687E-6</v>
      </c>
      <c r="DI224">
        <v>2.1129320630880631E-5</v>
      </c>
      <c r="DJ224">
        <v>2.2715952460681856E-5</v>
      </c>
      <c r="DK224">
        <v>4.671612658302123E-5</v>
      </c>
      <c r="DL224">
        <v>1.9935622734438334E-5</v>
      </c>
      <c r="DM224">
        <v>4.4088510779903273E-5</v>
      </c>
      <c r="DN224">
        <v>2.9998037941132789E-5</v>
      </c>
      <c r="DO224">
        <v>4.6007174024968577E-5</v>
      </c>
      <c r="DP224">
        <v>3.1506903484822567E-5</v>
      </c>
      <c r="DQ224">
        <v>1.26376212516966E-4</v>
      </c>
      <c r="DR224">
        <v>6.1343357193877922E-5</v>
      </c>
      <c r="DS224">
        <v>4.9254540222186808E-5</v>
      </c>
      <c r="DT224">
        <v>5.039178908569636E-5</v>
      </c>
      <c r="DU224">
        <v>7.0363703862730406E-5</v>
      </c>
      <c r="DV224">
        <v>5.8846379948602256E-5</v>
      </c>
      <c r="DW224">
        <v>1.8897585715958932E-4</v>
      </c>
      <c r="DX224">
        <v>9.9353933168470213E-5</v>
      </c>
      <c r="DY224">
        <v>4.5943065690464702E-5</v>
      </c>
      <c r="DZ224">
        <v>1.4194006559704251E-4</v>
      </c>
      <c r="EA224">
        <v>7.7918829966442803E-5</v>
      </c>
      <c r="EB224">
        <v>1.2937548288378487E-4</v>
      </c>
      <c r="EC224">
        <v>6.9769981254176386E-5</v>
      </c>
      <c r="ED224">
        <v>8.9570555166271513E-5</v>
      </c>
      <c r="EE224">
        <v>1.6315381625396375E-4</v>
      </c>
      <c r="EF224">
        <v>2.484470384156616E-4</v>
      </c>
      <c r="EG224">
        <v>2.8002831210200904E-4</v>
      </c>
      <c r="EH224">
        <v>2.9571125161376144E-4</v>
      </c>
      <c r="EI224">
        <v>2.0521967608927845E-4</v>
      </c>
      <c r="EJ224">
        <v>1.0742183218607751E-4</v>
      </c>
      <c r="EK224">
        <v>9.2734322548133381E-5</v>
      </c>
      <c r="EL224">
        <v>5.2207606358153795E-5</v>
      </c>
      <c r="EM224">
        <v>7.9507612287123627E-5</v>
      </c>
      <c r="EN224">
        <v>2.9433427481638681E-5</v>
      </c>
      <c r="EO224">
        <v>2.1129028406946595E-5</v>
      </c>
      <c r="EP224">
        <v>7.6449960315700068E-6</v>
      </c>
      <c r="EQ224">
        <v>3.73311906540116E-5</v>
      </c>
      <c r="ER224">
        <v>3.9444049738995207E-5</v>
      </c>
      <c r="ES224">
        <v>4.7237391012925592E-5</v>
      </c>
      <c r="ET224">
        <v>4.4396851191732909E-5</v>
      </c>
      <c r="EU224">
        <v>5.5752561667617334E-5</v>
      </c>
      <c r="EV224">
        <v>2.684529026872837E-5</v>
      </c>
      <c r="EW224">
        <v>5.7154140043042987E-5</v>
      </c>
      <c r="EX224">
        <v>4.8629861638994357E-5</v>
      </c>
      <c r="EY224">
        <v>2.1971816266443372E-4</v>
      </c>
      <c r="EZ224">
        <v>7.626550107793582E-5</v>
      </c>
      <c r="FA224">
        <v>3.3446282700561106E-5</v>
      </c>
      <c r="FB224">
        <v>2.4985277095331407E-5</v>
      </c>
      <c r="FC224">
        <v>4.1667811625484437E-5</v>
      </c>
      <c r="FD224">
        <v>5.0821167169239335E-5</v>
      </c>
      <c r="FE224">
        <v>7.9085895925621404E-5</v>
      </c>
      <c r="FF224">
        <v>7.8354255176343166E-5</v>
      </c>
      <c r="FG224">
        <v>2.1242820786555449E-5</v>
      </c>
      <c r="FH224">
        <v>3.8718399064181322E-5</v>
      </c>
      <c r="FI224">
        <v>3.6588736985243269E-5</v>
      </c>
      <c r="FJ224">
        <v>1.2560655634524646E-4</v>
      </c>
      <c r="FK224">
        <v>5.1780657706116046E-5</v>
      </c>
      <c r="FL224">
        <v>6.0793900775930699E-5</v>
      </c>
      <c r="FM224">
        <v>1.1699831573025243E-4</v>
      </c>
      <c r="FN224">
        <v>1.6872626778298877E-4</v>
      </c>
      <c r="FO224">
        <v>1.7253810351166923E-4</v>
      </c>
      <c r="FP224">
        <v>1.3607116320092001E-4</v>
      </c>
      <c r="FQ224">
        <v>1.0189454059054571E-4</v>
      </c>
      <c r="FR224">
        <v>7.0476648671225221E-5</v>
      </c>
      <c r="FS224">
        <v>4.4271189239682372E-5</v>
      </c>
      <c r="FT224">
        <v>1.3153140899042738E-5</v>
      </c>
      <c r="FU224">
        <v>2.3367801098439794E-5</v>
      </c>
      <c r="FV224">
        <v>1.2386425815345933E-5</v>
      </c>
      <c r="FW224">
        <v>1.4092397849078753E-5</v>
      </c>
      <c r="FX224">
        <v>3.3639408364283683E-6</v>
      </c>
      <c r="FY224">
        <v>1.4276754040512504E-5</v>
      </c>
      <c r="FZ224">
        <v>1.8581499548766431E-5</v>
      </c>
      <c r="GA224">
        <v>2.967643382693336E-5</v>
      </c>
      <c r="GB224">
        <v>1.446408121342274E-5</v>
      </c>
      <c r="GC224">
        <v>6.5028250852772814E-5</v>
      </c>
      <c r="GD224">
        <v>1.783079876663116E-5</v>
      </c>
      <c r="GE224">
        <v>3.3046119619346704E-5</v>
      </c>
      <c r="GF224">
        <v>2.4123234795525954E-5</v>
      </c>
      <c r="GG224">
        <v>1.2585998202947478E-4</v>
      </c>
      <c r="GH224">
        <v>4.4297022446890239E-5</v>
      </c>
      <c r="GI224">
        <v>1.1328815739455479E-3</v>
      </c>
      <c r="GJ224">
        <v>4.7252453244328319E-4</v>
      </c>
      <c r="GK224">
        <v>2.7867669587268314E-3</v>
      </c>
      <c r="GL224">
        <v>4.9320942983177628E-4</v>
      </c>
      <c r="GM224">
        <v>1.9023572610941098E-3</v>
      </c>
      <c r="GN224">
        <v>3.5937282285687976E-3</v>
      </c>
      <c r="GO224">
        <v>3.1030340843674689E-3</v>
      </c>
      <c r="GP224">
        <v>1.0448770650218733</v>
      </c>
      <c r="GQ224">
        <v>2.7415260947989024E-3</v>
      </c>
      <c r="GR224">
        <v>4.8140221017819503E-3</v>
      </c>
      <c r="GS224">
        <v>1.8433245856747649E-3</v>
      </c>
      <c r="GT224">
        <v>2.6875136236130326E-3</v>
      </c>
      <c r="GU224">
        <v>5.6875038222621351E-3</v>
      </c>
      <c r="GV224">
        <v>1.7311270923827059E-3</v>
      </c>
      <c r="GW224">
        <v>1.0010329999471388E-2</v>
      </c>
      <c r="GX224">
        <v>4.3216429840506722E-3</v>
      </c>
      <c r="GY224">
        <v>2.120018604927305E-2</v>
      </c>
      <c r="GZ224">
        <v>2.663844334910302E-3</v>
      </c>
      <c r="HA224">
        <v>2.6586320860173835E-2</v>
      </c>
      <c r="HB224">
        <v>1.9634860206945689E-3</v>
      </c>
      <c r="HC224">
        <v>2.2384752433936418E-3</v>
      </c>
      <c r="HD224">
        <v>4.21326602896547E-4</v>
      </c>
      <c r="HE224">
        <v>2.5992580763699243E-4</v>
      </c>
      <c r="HF224">
        <v>1.1501008897887948E-3</v>
      </c>
      <c r="HG224">
        <v>6.3904671775430542E-4</v>
      </c>
      <c r="HH224">
        <v>4.7230577156617652E-4</v>
      </c>
      <c r="HI224">
        <v>9.0054603125367706E-4</v>
      </c>
      <c r="HJ224">
        <v>1.8630752408450397E-3</v>
      </c>
      <c r="HK224">
        <v>6.9759990348112382E-4</v>
      </c>
      <c r="HL224">
        <v>4.2862849224397493E-4</v>
      </c>
      <c r="HM224">
        <v>1.0037449272395325E-3</v>
      </c>
      <c r="HN224">
        <v>8.1783769667103561E-4</v>
      </c>
      <c r="HO224">
        <v>2.3182728274381142E-3</v>
      </c>
      <c r="HP224">
        <v>4.7746317888052118E-3</v>
      </c>
      <c r="HQ224">
        <v>6.7169988859320471E-5</v>
      </c>
      <c r="HR224">
        <v>3.3517568710502049E-5</v>
      </c>
      <c r="HS224">
        <v>8.0590200564021878E-5</v>
      </c>
      <c r="HT224">
        <v>5.1292303236700862E-5</v>
      </c>
      <c r="HU224">
        <v>1.4314327682124156E-4</v>
      </c>
      <c r="HV224">
        <v>7.5495507688233543E-5</v>
      </c>
      <c r="HW224">
        <v>8.5282594277266361E-6</v>
      </c>
      <c r="HX224">
        <v>1.091963110295475E-4</v>
      </c>
      <c r="HY224">
        <v>5.4772946102121597E-5</v>
      </c>
      <c r="HZ224">
        <v>9.3184723467979773E-5</v>
      </c>
      <c r="IA224">
        <v>6.346503405470711E-5</v>
      </c>
      <c r="IB224">
        <v>1.2264360615629012E-4</v>
      </c>
      <c r="IC224">
        <v>1.8414887570246212E-4</v>
      </c>
      <c r="ID224">
        <v>2.5620405601817513E-4</v>
      </c>
      <c r="IE224">
        <v>2.8094022242336735E-4</v>
      </c>
      <c r="IF224">
        <v>3.3502014936112124E-4</v>
      </c>
      <c r="IG224">
        <v>2.1817908524868323E-4</v>
      </c>
      <c r="IH224">
        <v>8.7408079428756501E-5</v>
      </c>
      <c r="II224">
        <v>1.0619788853365645E-4</v>
      </c>
      <c r="IJ224">
        <v>3.8711660015331562E-5</v>
      </c>
      <c r="IK224">
        <v>3.5812605389618361E-5</v>
      </c>
      <c r="IL224">
        <v>2.5719091449091974E-5</v>
      </c>
      <c r="IM224">
        <v>2.0592046255859849E-5</v>
      </c>
      <c r="IN224">
        <v>1.2061075200802686E-5</v>
      </c>
      <c r="IO224">
        <v>3.6128200739339712E-5</v>
      </c>
      <c r="IP224">
        <v>3.0604748984646446E-5</v>
      </c>
      <c r="IQ224">
        <v>3.7777914447480128E-5</v>
      </c>
      <c r="IR224">
        <v>3.5626471437239386E-5</v>
      </c>
      <c r="IS224">
        <v>6.3121527567262738E-5</v>
      </c>
      <c r="IT224">
        <v>2.5290779221883351E-5</v>
      </c>
      <c r="IU224">
        <v>6.0796490278341653E-5</v>
      </c>
      <c r="IV224">
        <v>4.6750725849619502E-5</v>
      </c>
      <c r="IW224">
        <v>3.5187109805983593E-4</v>
      </c>
      <c r="IX224">
        <v>6.1261566161751739E-5</v>
      </c>
      <c r="IY224">
        <v>4.133400619728587E-5</v>
      </c>
      <c r="IZ224">
        <v>3.3666130187471744E-5</v>
      </c>
      <c r="JA224">
        <v>4.1834421855534357E-5</v>
      </c>
      <c r="JB224">
        <v>3.7917545998017601E-5</v>
      </c>
      <c r="JC224">
        <v>6.3442570225406668E-5</v>
      </c>
      <c r="JD224">
        <v>4.98526525606622E-5</v>
      </c>
      <c r="JE224">
        <v>3.0778318382968633E-5</v>
      </c>
      <c r="JF224">
        <v>4.7557614731478651E-5</v>
      </c>
      <c r="JG224">
        <v>4.6419542636253047E-5</v>
      </c>
      <c r="JH224">
        <v>7.9287826394094094E-5</v>
      </c>
      <c r="JI224">
        <v>4.2644395581643282E-5</v>
      </c>
      <c r="JJ224">
        <v>7.2923216756832474E-5</v>
      </c>
      <c r="JK224">
        <v>9.0310648943279885E-5</v>
      </c>
      <c r="JL224">
        <v>1.1245429439618906E-4</v>
      </c>
      <c r="JM224">
        <v>1.2029213645358605E-4</v>
      </c>
      <c r="JN224">
        <v>1.8456630550312786E-4</v>
      </c>
      <c r="JO224">
        <v>1.255086053658055E-4</v>
      </c>
      <c r="JP224">
        <v>6.5102112826652861E-5</v>
      </c>
      <c r="JQ224">
        <v>4.2396595715366798E-5</v>
      </c>
      <c r="JR224">
        <v>3.2987211697692573E-5</v>
      </c>
      <c r="JS224">
        <v>2.7134936640459506E-5</v>
      </c>
      <c r="JT224">
        <v>1.7061473421466175E-5</v>
      </c>
      <c r="JU224">
        <v>1.3813153624420412E-5</v>
      </c>
      <c r="JV224">
        <v>3.3596409888311422E-6</v>
      </c>
      <c r="JW224">
        <v>2.419472491401266E-5</v>
      </c>
      <c r="JX224">
        <v>2.2402337786512191E-5</v>
      </c>
      <c r="JY224">
        <v>3.9223859172978233E-5</v>
      </c>
      <c r="JZ224">
        <v>1.6930853822260566E-5</v>
      </c>
      <c r="KA224">
        <v>3.7094786096041547E-5</v>
      </c>
      <c r="KB224">
        <v>2.033596321939627E-5</v>
      </c>
      <c r="KC224">
        <v>4.0323204167071446E-5</v>
      </c>
      <c r="KD224">
        <v>2.8343105082631435E-5</v>
      </c>
      <c r="KE224">
        <v>1.1583749676777628E-4</v>
      </c>
      <c r="KF224">
        <v>5.1264353353123599E-5</v>
      </c>
      <c r="KG224">
        <v>3.2622478650089826E-5</v>
      </c>
      <c r="KH224">
        <v>3.156764275143786E-5</v>
      </c>
      <c r="KI224">
        <v>3.6187091975093385E-5</v>
      </c>
      <c r="KJ224">
        <v>5.1493483352138807E-5</v>
      </c>
      <c r="KK224">
        <v>1.0533994139177119E-4</v>
      </c>
      <c r="KL224">
        <v>6.0823340159578948E-5</v>
      </c>
      <c r="KM224">
        <v>1.3413838533247451E-5</v>
      </c>
      <c r="KN224">
        <v>5.9889861118337737E-5</v>
      </c>
      <c r="KO224">
        <v>4.4337349860840662E-5</v>
      </c>
      <c r="KP224">
        <v>1.0175837116270938E-4</v>
      </c>
      <c r="KQ224">
        <v>6.3423166388593203E-5</v>
      </c>
      <c r="KR224">
        <v>9.1740903367796542E-5</v>
      </c>
      <c r="KS224">
        <v>1.2970746658138937E-4</v>
      </c>
      <c r="KT224">
        <v>2.3589284125522428E-4</v>
      </c>
      <c r="KU224">
        <v>1.9263572861432737E-4</v>
      </c>
      <c r="KV224">
        <v>1.3847073623174822E-4</v>
      </c>
      <c r="KW224">
        <v>1.3499367247141319E-4</v>
      </c>
      <c r="KX224">
        <v>6.9545176543655318E-5</v>
      </c>
      <c r="KY224">
        <v>6.653027942479457E-5</v>
      </c>
      <c r="KZ224">
        <v>2.5969630277564272E-5</v>
      </c>
      <c r="LA224">
        <v>3.4378326750562691E-5</v>
      </c>
      <c r="LB224">
        <v>1.9069515513621266E-5</v>
      </c>
      <c r="LC224">
        <v>1.9836338915208795E-5</v>
      </c>
      <c r="LD224">
        <v>6.0475128419967075E-6</v>
      </c>
      <c r="LE224">
        <v>2.4904065121557124E-5</v>
      </c>
      <c r="LF224">
        <v>2.0573705091327444E-5</v>
      </c>
      <c r="LG224">
        <v>3.72606956204112E-5</v>
      </c>
      <c r="LH224">
        <v>2.5150095287883698E-5</v>
      </c>
      <c r="LI224">
        <v>3.5055057322372918E-5</v>
      </c>
      <c r="LJ224">
        <v>2.3028354464419788E-5</v>
      </c>
      <c r="LK224">
        <v>4.2964427962013332E-5</v>
      </c>
      <c r="LL224">
        <v>2.9489053684004845E-5</v>
      </c>
      <c r="LM224">
        <v>1.3189031175956024E-4</v>
      </c>
      <c r="LN224">
        <v>5.1751481382647624E-5</v>
      </c>
      <c r="LO224">
        <v>7.6000674821516257E-5</v>
      </c>
      <c r="LP224">
        <v>4.5156574996585413E-5</v>
      </c>
      <c r="LQ224">
        <v>1.5215447639290778E-4</v>
      </c>
      <c r="LR224">
        <v>7.2642204383759944E-5</v>
      </c>
      <c r="LS224">
        <v>2.6123262116494616E-4</v>
      </c>
      <c r="LT224">
        <v>1.5201770886595747E-4</v>
      </c>
      <c r="LU224">
        <v>5.0590590013175995E-6</v>
      </c>
      <c r="LV224">
        <v>1.2628934599562629E-3</v>
      </c>
      <c r="LW224">
        <v>5.6694063672018554E-5</v>
      </c>
      <c r="LX224">
        <v>2.2149271029435981E-4</v>
      </c>
      <c r="LY224">
        <v>1.055401285555107E-4</v>
      </c>
      <c r="LZ224">
        <v>1.7275588648456939E-4</v>
      </c>
      <c r="MA224">
        <v>3.6831197815574885E-4</v>
      </c>
      <c r="MB224">
        <v>3.2078928592454438E-4</v>
      </c>
      <c r="MC224">
        <v>6.8174741638606649E-4</v>
      </c>
      <c r="MD224">
        <v>6.6926571352960156E-4</v>
      </c>
      <c r="ME224">
        <v>1.2995642473750382E-3</v>
      </c>
      <c r="MF224">
        <v>2.0279379789573675E-4</v>
      </c>
      <c r="MG224">
        <v>6.7568387022361902E-4</v>
      </c>
      <c r="MH224">
        <v>5.2064782937333253E-5</v>
      </c>
      <c r="MI224">
        <v>6.5839829845677016E-5</v>
      </c>
      <c r="MJ224">
        <v>3.1512496039920523E-5</v>
      </c>
      <c r="MK224">
        <v>3.0823352231547856E-5</v>
      </c>
      <c r="ML224">
        <v>3.667108543667589E-5</v>
      </c>
      <c r="MM224">
        <v>4.5785307939348232E-5</v>
      </c>
      <c r="MN224">
        <v>4.7045335888110553E-5</v>
      </c>
      <c r="MO224">
        <v>7.1403246106957547E-5</v>
      </c>
      <c r="MP224">
        <v>7.9412541401295938E-5</v>
      </c>
      <c r="MQ224">
        <v>9.357993341733238E-5</v>
      </c>
      <c r="MR224">
        <v>4.3219481159497825E-5</v>
      </c>
      <c r="MS224">
        <v>1.065227304112094E-4</v>
      </c>
      <c r="MT224">
        <v>6.3705240374616642E-5</v>
      </c>
      <c r="MU224">
        <v>2.4747302034807696E-4</v>
      </c>
      <c r="MV224">
        <v>2.0336883642811996E-4</v>
      </c>
    </row>
    <row r="225" spans="3:360" x14ac:dyDescent="0.15">
      <c r="C225">
        <v>9</v>
      </c>
      <c r="D225" t="s">
        <v>26</v>
      </c>
      <c r="F225">
        <f t="shared" si="15"/>
        <v>0</v>
      </c>
      <c r="L225">
        <v>0</v>
      </c>
      <c r="S225">
        <v>9</v>
      </c>
      <c r="T225" t="s">
        <v>79</v>
      </c>
      <c r="U225">
        <v>5.7880129005207316E-5</v>
      </c>
      <c r="V225">
        <v>5.5233615729101736E-5</v>
      </c>
      <c r="W225">
        <v>5.0209052735191688E-5</v>
      </c>
      <c r="X225">
        <v>2.5866183217670486E-5</v>
      </c>
      <c r="Y225">
        <v>8.7104446830519903E-5</v>
      </c>
      <c r="Z225">
        <v>3.1643491394192137E-5</v>
      </c>
      <c r="AA225">
        <v>5.4166475314723503E-5</v>
      </c>
      <c r="AB225">
        <v>3.8096929855932801E-5</v>
      </c>
      <c r="AC225">
        <v>8.2382595860909494E-5</v>
      </c>
      <c r="AD225">
        <v>3.5006653007230852E-5</v>
      </c>
      <c r="AE225">
        <v>7.9205361812423891E-5</v>
      </c>
      <c r="AF225">
        <v>1.0799132629102503E-4</v>
      </c>
      <c r="AG225">
        <v>7.1490828070500267E-5</v>
      </c>
      <c r="AH225">
        <v>5.0330928342699067E-5</v>
      </c>
      <c r="AI225">
        <v>5.0589813955305479E-5</v>
      </c>
      <c r="AJ225">
        <v>9.7001342198003776E-4</v>
      </c>
      <c r="AK225">
        <v>5.2522023273857874E-5</v>
      </c>
      <c r="AL225">
        <v>4.8116659337934136E-5</v>
      </c>
      <c r="AM225">
        <v>7.4065742851214762E-5</v>
      </c>
      <c r="AN225">
        <v>3.8296309811291449E-5</v>
      </c>
      <c r="AO225">
        <v>3.3773185169863251E-5</v>
      </c>
      <c r="AP225">
        <v>2.1270280694061044E-5</v>
      </c>
      <c r="AQ225">
        <v>2.5587681204427513E-5</v>
      </c>
      <c r="AR225">
        <v>6.7037649196433541E-6</v>
      </c>
      <c r="AS225">
        <v>4.021405815072663E-5</v>
      </c>
      <c r="AT225">
        <v>3.3594392974723187E-5</v>
      </c>
      <c r="AU225">
        <v>5.1504190133904484E-5</v>
      </c>
      <c r="AV225">
        <v>2.0422315171298302E-5</v>
      </c>
      <c r="AW225">
        <v>2.6791746860106862E-5</v>
      </c>
      <c r="AX225">
        <v>2.5466235850400384E-5</v>
      </c>
      <c r="AY225">
        <v>1.5466657665725466E-4</v>
      </c>
      <c r="AZ225">
        <v>2.7462474782772565E-5</v>
      </c>
      <c r="BA225">
        <v>1.2177993326694451E-4</v>
      </c>
      <c r="BB225">
        <v>5.2315716972002062E-5</v>
      </c>
      <c r="BC225">
        <v>8.1627893624886528E-5</v>
      </c>
      <c r="BD225">
        <v>3.5727538373594097E-5</v>
      </c>
      <c r="BE225">
        <v>4.165004079289062E-5</v>
      </c>
      <c r="BF225">
        <v>3.1371992175338383E-5</v>
      </c>
      <c r="BG225">
        <v>1.2685713618458512E-4</v>
      </c>
      <c r="BH225">
        <v>3.720004431700596E-5</v>
      </c>
      <c r="BI225">
        <v>3.2539140288681931E-5</v>
      </c>
      <c r="BJ225">
        <v>4.5895686168572055E-5</v>
      </c>
      <c r="BK225">
        <v>3.9308447896100354E-4</v>
      </c>
      <c r="BL225">
        <v>4.1987641681197133E-5</v>
      </c>
      <c r="BM225">
        <v>3.8599221018102253E-4</v>
      </c>
      <c r="BN225">
        <v>2.7449579066591797E-4</v>
      </c>
      <c r="BO225">
        <v>1.7137994012861196E-4</v>
      </c>
      <c r="BP225">
        <v>9.728154521904727E-5</v>
      </c>
      <c r="BQ225">
        <v>9.433192336200177E-5</v>
      </c>
      <c r="BR225">
        <v>4.8968664618861057E-4</v>
      </c>
      <c r="BS225">
        <v>9.5338142972189305E-5</v>
      </c>
      <c r="BT225">
        <v>5.7572965176294855E-5</v>
      </c>
      <c r="BU225">
        <v>9.6637318686700567E-5</v>
      </c>
      <c r="BV225">
        <v>2.8752451992751009E-5</v>
      </c>
      <c r="BW225">
        <v>3.1925628516827407E-5</v>
      </c>
      <c r="BX225">
        <v>1.9232259353586718E-5</v>
      </c>
      <c r="BY225">
        <v>1.9537027767516049E-5</v>
      </c>
      <c r="BZ225">
        <v>7.3558189213554738E-6</v>
      </c>
      <c r="CA225">
        <v>5.3717314504789671E-5</v>
      </c>
      <c r="CB225">
        <v>2.4594711430572462E-5</v>
      </c>
      <c r="CC225">
        <v>1.3339617064039868E-4</v>
      </c>
      <c r="CD225">
        <v>1.3684399525590308E-5</v>
      </c>
      <c r="CE225">
        <v>1.9364674368566651E-5</v>
      </c>
      <c r="CF225">
        <v>1.6628522343832095E-5</v>
      </c>
      <c r="CG225">
        <v>5.7483887081038202E-5</v>
      </c>
      <c r="CH225">
        <v>2.5858942620928807E-5</v>
      </c>
      <c r="CI225">
        <v>1.0181451393426297E-4</v>
      </c>
      <c r="CJ225">
        <v>1.038379781222941E-4</v>
      </c>
      <c r="CK225">
        <v>5.1642276752636532E-5</v>
      </c>
      <c r="CL225">
        <v>5.5161780517694221E-5</v>
      </c>
      <c r="CM225">
        <v>4.6767522494146725E-5</v>
      </c>
      <c r="CN225">
        <v>3.1783413380148163E-5</v>
      </c>
      <c r="CO225">
        <v>7.1764988201281654E-5</v>
      </c>
      <c r="CP225">
        <v>3.8047071015107691E-5</v>
      </c>
      <c r="CQ225">
        <v>3.4609639963972955E-5</v>
      </c>
      <c r="CR225">
        <v>3.8109260064755752E-5</v>
      </c>
      <c r="CS225">
        <v>7.9485454934822495E-5</v>
      </c>
      <c r="CT225">
        <v>2.5879723722443595E-5</v>
      </c>
      <c r="CU225">
        <v>8.6619309825164092E-5</v>
      </c>
      <c r="CV225">
        <v>1.4767571861458361E-4</v>
      </c>
      <c r="CW225">
        <v>6.6120053191018563E-5</v>
      </c>
      <c r="CX225">
        <v>8.7653875510959272E-5</v>
      </c>
      <c r="CY225">
        <v>8.0977272214371914E-5</v>
      </c>
      <c r="CZ225">
        <v>3.0446565976067602E-4</v>
      </c>
      <c r="DA225">
        <v>6.0224453593162262E-5</v>
      </c>
      <c r="DB225">
        <v>4.6064560592687964E-5</v>
      </c>
      <c r="DC225">
        <v>8.4787710387532815E-5</v>
      </c>
      <c r="DD225">
        <v>2.164880600293862E-5</v>
      </c>
      <c r="DE225">
        <v>3.1740724703884879E-5</v>
      </c>
      <c r="DF225">
        <v>2.0500232932410865E-5</v>
      </c>
      <c r="DG225">
        <v>2.3394425071871358E-5</v>
      </c>
      <c r="DH225">
        <v>6.4904842374411681E-6</v>
      </c>
      <c r="DI225">
        <v>3.2243957633969277E-5</v>
      </c>
      <c r="DJ225">
        <v>2.4453715246776338E-5</v>
      </c>
      <c r="DK225">
        <v>8.6249034602217474E-5</v>
      </c>
      <c r="DL225">
        <v>1.6448460933321567E-5</v>
      </c>
      <c r="DM225">
        <v>2.3913539365138249E-5</v>
      </c>
      <c r="DN225">
        <v>2.7147918397209234E-5</v>
      </c>
      <c r="DO225">
        <v>6.9092790158394005E-5</v>
      </c>
      <c r="DP225">
        <v>2.6611191620367312E-5</v>
      </c>
      <c r="DQ225">
        <v>9.4059158349039639E-5</v>
      </c>
      <c r="DR225">
        <v>6.3899221105150511E-5</v>
      </c>
      <c r="DS225">
        <v>4.2289974254172774E-5</v>
      </c>
      <c r="DT225">
        <v>1.2830562026232945E-4</v>
      </c>
      <c r="DU225">
        <v>1.2862838904269302E-4</v>
      </c>
      <c r="DV225">
        <v>4.05872458926825E-5</v>
      </c>
      <c r="DW225">
        <v>2.7335326036879607E-4</v>
      </c>
      <c r="DX225">
        <v>8.1012869156687475E-5</v>
      </c>
      <c r="DY225">
        <v>4.3692645160694753E-5</v>
      </c>
      <c r="DZ225">
        <v>1.1236912284883677E-4</v>
      </c>
      <c r="EA225">
        <v>1.0214331639880495E-3</v>
      </c>
      <c r="EB225">
        <v>6.0804782622501001E-5</v>
      </c>
      <c r="EC225">
        <v>1.2094705975887561E-3</v>
      </c>
      <c r="ED225">
        <v>6.9230916754694399E-4</v>
      </c>
      <c r="EE225">
        <v>3.7951562539767058E-4</v>
      </c>
      <c r="EF225">
        <v>1.9181868374067371E-4</v>
      </c>
      <c r="EG225">
        <v>1.9456481326799712E-4</v>
      </c>
      <c r="EH225">
        <v>1.3190173839994221E-3</v>
      </c>
      <c r="EI225">
        <v>2.1184105743849333E-4</v>
      </c>
      <c r="EJ225">
        <v>1.0187294776812521E-4</v>
      </c>
      <c r="EK225">
        <v>3.6663948007107158E-4</v>
      </c>
      <c r="EL225">
        <v>4.7011403826956711E-5</v>
      </c>
      <c r="EM225">
        <v>5.5386126390281421E-5</v>
      </c>
      <c r="EN225">
        <v>3.6798216568030648E-5</v>
      </c>
      <c r="EO225">
        <v>2.8404114973443981E-5</v>
      </c>
      <c r="EP225">
        <v>1.7626933159767652E-5</v>
      </c>
      <c r="EQ225">
        <v>5.7994001906415226E-5</v>
      </c>
      <c r="ER225">
        <v>4.4970627014640131E-5</v>
      </c>
      <c r="ES225">
        <v>8.8679701582753138E-5</v>
      </c>
      <c r="ET225">
        <v>3.0688352990136539E-5</v>
      </c>
      <c r="EU225">
        <v>3.0320334029731532E-5</v>
      </c>
      <c r="EV225">
        <v>3.3837514274936758E-5</v>
      </c>
      <c r="EW225">
        <v>1.3810261415788389E-4</v>
      </c>
      <c r="EX225">
        <v>4.0934193377978545E-5</v>
      </c>
      <c r="EY225">
        <v>2.1200784523379792E-4</v>
      </c>
      <c r="EZ225">
        <v>1.8305542972341367E-4</v>
      </c>
      <c r="FA225">
        <v>3.2039428536135542E-5</v>
      </c>
      <c r="FB225">
        <v>6.9344729051563252E-5</v>
      </c>
      <c r="FC225">
        <v>6.2705895734104067E-5</v>
      </c>
      <c r="FD225">
        <v>2.9771262392820403E-5</v>
      </c>
      <c r="FE225">
        <v>9.6135349934632568E-5</v>
      </c>
      <c r="FF225">
        <v>5.8041283918223867E-5</v>
      </c>
      <c r="FG225">
        <v>3.480661101587565E-5</v>
      </c>
      <c r="FH225">
        <v>5.5421948056157807E-5</v>
      </c>
      <c r="FI225">
        <v>1.4816735214076611E-4</v>
      </c>
      <c r="FJ225">
        <v>3.8874459232587471E-5</v>
      </c>
      <c r="FK225">
        <v>1.5953223895444555E-4</v>
      </c>
      <c r="FL225">
        <v>1.6978950429718704E-4</v>
      </c>
      <c r="FM225">
        <v>1.6628194827900903E-4</v>
      </c>
      <c r="FN225">
        <v>1.212795168126235E-4</v>
      </c>
      <c r="FO225">
        <v>1.40818211295434E-4</v>
      </c>
      <c r="FP225">
        <v>3.6940897643718344E-4</v>
      </c>
      <c r="FQ225">
        <v>9.2281349007866179E-5</v>
      </c>
      <c r="FR225">
        <v>5.4916720501527717E-5</v>
      </c>
      <c r="FS225">
        <v>1.8294537138855221E-4</v>
      </c>
      <c r="FT225">
        <v>2.9177412247285847E-5</v>
      </c>
      <c r="FU225">
        <v>3.1548551234566067E-5</v>
      </c>
      <c r="FV225">
        <v>2.2251017465399038E-5</v>
      </c>
      <c r="FW225">
        <v>2.0563316829816712E-5</v>
      </c>
      <c r="FX225">
        <v>1.0602269214928582E-5</v>
      </c>
      <c r="FY225">
        <v>2.9904844411535205E-5</v>
      </c>
      <c r="FZ225">
        <v>2.5316831279250621E-5</v>
      </c>
      <c r="GA225">
        <v>7.3415380105176325E-5</v>
      </c>
      <c r="GB225">
        <v>1.860372429706372E-5</v>
      </c>
      <c r="GC225">
        <v>2.4957898665137224E-5</v>
      </c>
      <c r="GD225">
        <v>2.2630453103427369E-5</v>
      </c>
      <c r="GE225">
        <v>6.9253071343644963E-5</v>
      </c>
      <c r="GF225">
        <v>2.7529543079462037E-5</v>
      </c>
      <c r="GG225">
        <v>1.3911770086492257E-4</v>
      </c>
      <c r="GH225">
        <v>7.0435804684768294E-5</v>
      </c>
      <c r="GI225">
        <v>3.0051989068027488E-4</v>
      </c>
      <c r="GJ225">
        <v>6.7815304939311896E-4</v>
      </c>
      <c r="GK225">
        <v>6.4846651161449425E-4</v>
      </c>
      <c r="GL225">
        <v>1.3047411892560889E-4</v>
      </c>
      <c r="GM225">
        <v>1.8869189936836109E-3</v>
      </c>
      <c r="GN225">
        <v>4.1723434429065962E-4</v>
      </c>
      <c r="GO225">
        <v>2.1033827585806574E-4</v>
      </c>
      <c r="GP225">
        <v>1.6296070731599682E-3</v>
      </c>
      <c r="GQ225">
        <v>1.03303790283423</v>
      </c>
      <c r="GR225">
        <v>8.0260025297650616E-4</v>
      </c>
      <c r="GS225">
        <v>6.0649012813694524E-2</v>
      </c>
      <c r="GT225">
        <v>3.0142432367756537E-2</v>
      </c>
      <c r="GU225">
        <v>1.4194367236765041E-2</v>
      </c>
      <c r="GV225">
        <v>2.2517530346219008E-3</v>
      </c>
      <c r="GW225">
        <v>1.7625392900593364E-3</v>
      </c>
      <c r="GX225">
        <v>2.1862735482904003E-2</v>
      </c>
      <c r="GY225">
        <v>4.6000265832321077E-3</v>
      </c>
      <c r="GZ225">
        <v>1.3110477657560246E-3</v>
      </c>
      <c r="HA225">
        <v>3.9990629625901528E-3</v>
      </c>
      <c r="HB225">
        <v>3.9165830375449836E-4</v>
      </c>
      <c r="HC225">
        <v>6.6361287630715331E-4</v>
      </c>
      <c r="HD225">
        <v>1.9360912116063434E-4</v>
      </c>
      <c r="HE225">
        <v>1.2129202278782297E-4</v>
      </c>
      <c r="HF225">
        <v>2.0209815603717293E-4</v>
      </c>
      <c r="HG225">
        <v>4.4435273860444607E-4</v>
      </c>
      <c r="HH225">
        <v>2.2208465053507432E-4</v>
      </c>
      <c r="HI225">
        <v>5.4190810505213368E-4</v>
      </c>
      <c r="HJ225">
        <v>2.3549114494897058E-4</v>
      </c>
      <c r="HK225">
        <v>1.4813078932967902E-4</v>
      </c>
      <c r="HL225">
        <v>1.5541583672075854E-4</v>
      </c>
      <c r="HM225">
        <v>8.6025864782995703E-4</v>
      </c>
      <c r="HN225">
        <v>2.1134314966885314E-4</v>
      </c>
      <c r="HO225">
        <v>9.7376177200565294E-4</v>
      </c>
      <c r="HP225">
        <v>5.2880138334045349E-3</v>
      </c>
      <c r="HQ225">
        <v>7.2259465431863854E-5</v>
      </c>
      <c r="HR225">
        <v>7.2180542465698965E-5</v>
      </c>
      <c r="HS225">
        <v>7.81517017525845E-5</v>
      </c>
      <c r="HT225">
        <v>3.3714091202671293E-5</v>
      </c>
      <c r="HU225">
        <v>1.6237223346028115E-4</v>
      </c>
      <c r="HV225">
        <v>6.0333888061011115E-5</v>
      </c>
      <c r="HW225">
        <v>8.7224983137560583E-6</v>
      </c>
      <c r="HX225">
        <v>7.9811293984435034E-5</v>
      </c>
      <c r="HY225">
        <v>3.4157759921585247E-4</v>
      </c>
      <c r="HZ225">
        <v>3.5554782284550762E-5</v>
      </c>
      <c r="IA225">
        <v>5.4592381358708304E-4</v>
      </c>
      <c r="IB225">
        <v>4.3295913047659764E-4</v>
      </c>
      <c r="IC225">
        <v>3.860489446711241E-4</v>
      </c>
      <c r="ID225">
        <v>1.9639264368188401E-4</v>
      </c>
      <c r="IE225">
        <v>2.4883690235746533E-4</v>
      </c>
      <c r="IF225">
        <v>1.1364111234416663E-3</v>
      </c>
      <c r="IG225">
        <v>1.575111348541629E-4</v>
      </c>
      <c r="IH225">
        <v>7.3543156173125942E-5</v>
      </c>
      <c r="II225">
        <v>2.7598233502583848E-4</v>
      </c>
      <c r="IJ225">
        <v>4.5823175621659886E-5</v>
      </c>
      <c r="IK225">
        <v>3.7677597967533113E-5</v>
      </c>
      <c r="IL225">
        <v>3.1763515551443781E-5</v>
      </c>
      <c r="IM225">
        <v>2.8529022816925836E-5</v>
      </c>
      <c r="IN225">
        <v>1.7115339772054802E-5</v>
      </c>
      <c r="IO225">
        <v>7.101395716909437E-5</v>
      </c>
      <c r="IP225">
        <v>3.794119188389592E-5</v>
      </c>
      <c r="IQ225">
        <v>7.1696155993038161E-5</v>
      </c>
      <c r="IR225">
        <v>3.3049283464803505E-5</v>
      </c>
      <c r="IS225">
        <v>3.2516273105547188E-5</v>
      </c>
      <c r="IT225">
        <v>2.8806391148417982E-5</v>
      </c>
      <c r="IU225">
        <v>1.3632438910981574E-4</v>
      </c>
      <c r="IV225">
        <v>3.730386415393481E-5</v>
      </c>
      <c r="IW225">
        <v>3.1500411166525465E-4</v>
      </c>
      <c r="IX225">
        <v>1.0443454471779054E-4</v>
      </c>
      <c r="IY225">
        <v>8.6260442085227073E-5</v>
      </c>
      <c r="IZ225">
        <v>5.7746985998972159E-5</v>
      </c>
      <c r="JA225">
        <v>4.9233522076347378E-5</v>
      </c>
      <c r="JB225">
        <v>2.7569416843564714E-5</v>
      </c>
      <c r="JC225">
        <v>6.8646025925834809E-5</v>
      </c>
      <c r="JD225">
        <v>4.1324594994633864E-5</v>
      </c>
      <c r="JE225">
        <v>6.783960787716966E-5</v>
      </c>
      <c r="JF225">
        <v>5.2573228325128199E-5</v>
      </c>
      <c r="JG225">
        <v>1.1709954027663993E-4</v>
      </c>
      <c r="JH225">
        <v>3.9893116543583919E-5</v>
      </c>
      <c r="JI225">
        <v>1.2736403680841808E-4</v>
      </c>
      <c r="JJ225">
        <v>1.8116548069042169E-4</v>
      </c>
      <c r="JK225">
        <v>1.1847777827645027E-4</v>
      </c>
      <c r="JL225">
        <v>8.3913242765176364E-5</v>
      </c>
      <c r="JM225">
        <v>8.4606711023895546E-5</v>
      </c>
      <c r="JN225">
        <v>5.0204229342070263E-4</v>
      </c>
      <c r="JO225">
        <v>8.142189293794138E-5</v>
      </c>
      <c r="JP225">
        <v>5.1399631956512687E-5</v>
      </c>
      <c r="JQ225">
        <v>1.1869701732115442E-4</v>
      </c>
      <c r="JR225">
        <v>7.0196896557539449E-5</v>
      </c>
      <c r="JS225">
        <v>2.5397686030756096E-5</v>
      </c>
      <c r="JT225">
        <v>1.9322492393658838E-5</v>
      </c>
      <c r="JU225">
        <v>1.8291265727628556E-5</v>
      </c>
      <c r="JV225">
        <v>6.8309024538765423E-6</v>
      </c>
      <c r="JW225">
        <v>4.7943806580365023E-5</v>
      </c>
      <c r="JX225">
        <v>2.489584601792904E-5</v>
      </c>
      <c r="JY225">
        <v>9.4653848620529889E-5</v>
      </c>
      <c r="JZ225">
        <v>1.70186702798337E-5</v>
      </c>
      <c r="KA225">
        <v>2.2126861656050816E-5</v>
      </c>
      <c r="KB225">
        <v>2.1986065640614518E-5</v>
      </c>
      <c r="KC225">
        <v>8.3475159735812478E-5</v>
      </c>
      <c r="KD225">
        <v>2.4091316876044501E-5</v>
      </c>
      <c r="KE225">
        <v>1.0515606035806321E-4</v>
      </c>
      <c r="KF225">
        <v>7.7588524500634009E-5</v>
      </c>
      <c r="KG225">
        <v>4.3633365205091863E-5</v>
      </c>
      <c r="KH225">
        <v>1.6216775287388716E-4</v>
      </c>
      <c r="KI225">
        <v>1.3694394482314682E-4</v>
      </c>
      <c r="KJ225">
        <v>4.6721030175589338E-5</v>
      </c>
      <c r="KK225">
        <v>1.6261764553691816E-4</v>
      </c>
      <c r="KL225">
        <v>1.0227639111100003E-4</v>
      </c>
      <c r="KM225">
        <v>3.9817840315096696E-5</v>
      </c>
      <c r="KN225">
        <v>7.8898608010065447E-5</v>
      </c>
      <c r="KO225">
        <v>1.3534224382631311E-4</v>
      </c>
      <c r="KP225">
        <v>5.8339311844048487E-5</v>
      </c>
      <c r="KQ225">
        <v>4.4358591346527567E-4</v>
      </c>
      <c r="KR225">
        <v>4.9964750067469385E-4</v>
      </c>
      <c r="KS225">
        <v>2.9361272018128788E-4</v>
      </c>
      <c r="KT225">
        <v>2.1338973477091496E-4</v>
      </c>
      <c r="KU225">
        <v>1.8914312444508256E-4</v>
      </c>
      <c r="KV225">
        <v>4.019034456307388E-4</v>
      </c>
      <c r="KW225">
        <v>1.7635965448337939E-4</v>
      </c>
      <c r="KX225">
        <v>1.0145286009690623E-4</v>
      </c>
      <c r="KY225">
        <v>5.3014151038978017E-4</v>
      </c>
      <c r="KZ225">
        <v>8.4007290754158174E-5</v>
      </c>
      <c r="LA225">
        <v>5.8536291852811182E-5</v>
      </c>
      <c r="LB225">
        <v>4.6586454292968137E-5</v>
      </c>
      <c r="LC225">
        <v>3.020350418156135E-5</v>
      </c>
      <c r="LD225">
        <v>3.0140302775895511E-5</v>
      </c>
      <c r="LE225">
        <v>6.7355797825189372E-5</v>
      </c>
      <c r="LF225">
        <v>3.4886906374291374E-5</v>
      </c>
      <c r="LG225">
        <v>1.1239629126740417E-4</v>
      </c>
      <c r="LH225">
        <v>3.2345829867305445E-5</v>
      </c>
      <c r="LI225">
        <v>3.3879248153241234E-5</v>
      </c>
      <c r="LJ225">
        <v>3.7789228071352372E-5</v>
      </c>
      <c r="LK225">
        <v>1.0641854601944253E-4</v>
      </c>
      <c r="LL225">
        <v>5.1533610684726335E-5</v>
      </c>
      <c r="LM225">
        <v>1.4511443269005859E-4</v>
      </c>
      <c r="LN225">
        <v>1.1667556936950166E-4</v>
      </c>
      <c r="LO225">
        <v>6.7044941941582381E-5</v>
      </c>
      <c r="LP225">
        <v>1.0005649630153757E-4</v>
      </c>
      <c r="LQ225">
        <v>8.6889763205772697E-5</v>
      </c>
      <c r="LR225">
        <v>4.0053498387852294E-5</v>
      </c>
      <c r="LS225">
        <v>1.6628757623496189E-4</v>
      </c>
      <c r="LT225">
        <v>6.2099327915781879E-5</v>
      </c>
      <c r="LU225">
        <v>4.5397539242081392E-6</v>
      </c>
      <c r="LV225">
        <v>8.6643937675584602E-5</v>
      </c>
      <c r="LW225">
        <v>2.0160642607245635E-4</v>
      </c>
      <c r="LX225">
        <v>4.3879780456617164E-5</v>
      </c>
      <c r="LY225">
        <v>5.6891010557473347E-4</v>
      </c>
      <c r="LZ225">
        <v>6.7661744771721998E-4</v>
      </c>
      <c r="MA225">
        <v>4.5580161275922832E-4</v>
      </c>
      <c r="MB225">
        <v>2.2154379642067243E-4</v>
      </c>
      <c r="MC225">
        <v>2.7740910059482593E-4</v>
      </c>
      <c r="MD225">
        <v>1.7918830384561547E-3</v>
      </c>
      <c r="ME225">
        <v>2.050224617467032E-4</v>
      </c>
      <c r="MF225">
        <v>9.223677919258257E-5</v>
      </c>
      <c r="MG225">
        <v>2.9625483320960626E-4</v>
      </c>
      <c r="MH225">
        <v>3.697001771368287E-5</v>
      </c>
      <c r="MI225">
        <v>5.3428518313936005E-5</v>
      </c>
      <c r="MJ225">
        <v>3.5914689975737456E-5</v>
      </c>
      <c r="MK225">
        <v>3.6416990037068086E-5</v>
      </c>
      <c r="ML225">
        <v>2.1507365806229589E-5</v>
      </c>
      <c r="MM225">
        <v>7.6907070446721577E-5</v>
      </c>
      <c r="MN225">
        <v>5.0240811034310024E-5</v>
      </c>
      <c r="MO225">
        <v>1.1712750177247168E-4</v>
      </c>
      <c r="MP225">
        <v>2.9884009635931868E-5</v>
      </c>
      <c r="MQ225">
        <v>3.5622109386608155E-5</v>
      </c>
      <c r="MR225">
        <v>3.5924062296820023E-5</v>
      </c>
      <c r="MS225">
        <v>1.9168155081217614E-4</v>
      </c>
      <c r="MT225">
        <v>4.0148812019972133E-5</v>
      </c>
      <c r="MU225">
        <v>1.8823504546321975E-4</v>
      </c>
      <c r="MV225">
        <v>1.2932170274108923E-4</v>
      </c>
    </row>
    <row r="226" spans="3:360" x14ac:dyDescent="0.15">
      <c r="C226">
        <v>10</v>
      </c>
      <c r="D226" t="s">
        <v>27</v>
      </c>
      <c r="F226">
        <f t="shared" si="15"/>
        <v>0</v>
      </c>
      <c r="L226">
        <v>0</v>
      </c>
      <c r="S226">
        <v>10</v>
      </c>
      <c r="T226" t="s">
        <v>80</v>
      </c>
      <c r="U226">
        <v>1.9286453012063644E-4</v>
      </c>
      <c r="V226">
        <v>2.5964016129560301E-4</v>
      </c>
      <c r="W226">
        <v>3.3446815761721451E-4</v>
      </c>
      <c r="X226">
        <v>1.9056558660270165E-4</v>
      </c>
      <c r="Y226">
        <v>3.0834733778952307E-4</v>
      </c>
      <c r="Z226">
        <v>7.1608885160523092E-4</v>
      </c>
      <c r="AA226">
        <v>1.7188041294173095E-4</v>
      </c>
      <c r="AB226">
        <v>1.059867821849469E-3</v>
      </c>
      <c r="AC226">
        <v>1.6518166921961339E-3</v>
      </c>
      <c r="AD226">
        <v>1.2458418974130242E-2</v>
      </c>
      <c r="AE226">
        <v>2.8362068725465706E-3</v>
      </c>
      <c r="AF226">
        <v>1.6397614875125193E-3</v>
      </c>
      <c r="AG226">
        <v>3.9017978272310734E-3</v>
      </c>
      <c r="AH226">
        <v>1.5738785930025474E-3</v>
      </c>
      <c r="AI226">
        <v>2.4067287811493803E-3</v>
      </c>
      <c r="AJ226">
        <v>3.3516984817295332E-3</v>
      </c>
      <c r="AK226">
        <v>2.8304925028728501E-3</v>
      </c>
      <c r="AL226">
        <v>1.3645835290998353E-3</v>
      </c>
      <c r="AM226">
        <v>8.9185761179141876E-4</v>
      </c>
      <c r="AN226">
        <v>1.4725760388430002E-4</v>
      </c>
      <c r="AO226">
        <v>2.0205327813028524E-4</v>
      </c>
      <c r="AP226">
        <v>1.0040978055707813E-4</v>
      </c>
      <c r="AQ226">
        <v>1.0721028116755694E-4</v>
      </c>
      <c r="AR226">
        <v>5.6408927138239194E-5</v>
      </c>
      <c r="AS226">
        <v>1.1331956492366502E-4</v>
      </c>
      <c r="AT226">
        <v>1.525114078643865E-4</v>
      </c>
      <c r="AU226">
        <v>1.8240487662077757E-4</v>
      </c>
      <c r="AV226">
        <v>1.1916344792542408E-4</v>
      </c>
      <c r="AW226">
        <v>2.0870988993722467E-4</v>
      </c>
      <c r="AX226">
        <v>1.3991186127903162E-4</v>
      </c>
      <c r="AY226">
        <v>5.0256695413125336E-4</v>
      </c>
      <c r="AZ226">
        <v>1.4653512730004111E-4</v>
      </c>
      <c r="BA226">
        <v>6.7383116652789538E-4</v>
      </c>
      <c r="BB226">
        <v>9.3626892206317871E-4</v>
      </c>
      <c r="BC226">
        <v>1.6735497701731868E-4</v>
      </c>
      <c r="BD226">
        <v>1.9229617461618255E-4</v>
      </c>
      <c r="BE226">
        <v>2.2065577896365906E-4</v>
      </c>
      <c r="BF226">
        <v>1.7798182560922868E-4</v>
      </c>
      <c r="BG226">
        <v>5.7961153498872428E-4</v>
      </c>
      <c r="BH226">
        <v>3.0701662171031058E-4</v>
      </c>
      <c r="BI226">
        <v>1.2924531837412283E-4</v>
      </c>
      <c r="BJ226">
        <v>3.4734965961119606E-4</v>
      </c>
      <c r="BK226">
        <v>5.8359205948834098E-4</v>
      </c>
      <c r="BL226">
        <v>1.0354296909614549E-2</v>
      </c>
      <c r="BM226">
        <v>2.3366765827515356E-3</v>
      </c>
      <c r="BN226">
        <v>1.4730146016946482E-3</v>
      </c>
      <c r="BO226">
        <v>3.0489117307278507E-3</v>
      </c>
      <c r="BP226">
        <v>1.8420412687123523E-3</v>
      </c>
      <c r="BQ226">
        <v>1.855090230060581E-3</v>
      </c>
      <c r="BR226">
        <v>2.2956481775245896E-3</v>
      </c>
      <c r="BS226">
        <v>1.6249661077639456E-3</v>
      </c>
      <c r="BT226">
        <v>8.2580951740522407E-4</v>
      </c>
      <c r="BU226">
        <v>8.3484502897649315E-4</v>
      </c>
      <c r="BV226">
        <v>1.8909868703135879E-4</v>
      </c>
      <c r="BW226">
        <v>1.7880964520274211E-4</v>
      </c>
      <c r="BX226">
        <v>9.4145704907307683E-5</v>
      </c>
      <c r="BY226">
        <v>8.7316440978210696E-5</v>
      </c>
      <c r="BZ226">
        <v>4.6997451315550799E-5</v>
      </c>
      <c r="CA226">
        <v>1.6830428078771424E-4</v>
      </c>
      <c r="CB226">
        <v>1.084949206132674E-4</v>
      </c>
      <c r="CC226">
        <v>4.3736486580920665E-4</v>
      </c>
      <c r="CD226">
        <v>7.1839450140464401E-5</v>
      </c>
      <c r="CE226">
        <v>1.7103835554937018E-4</v>
      </c>
      <c r="CF226">
        <v>9.9644412612471679E-5</v>
      </c>
      <c r="CG226">
        <v>2.9205895264111707E-4</v>
      </c>
      <c r="CH226">
        <v>1.2644691521297333E-4</v>
      </c>
      <c r="CI226">
        <v>5.6482471196962617E-4</v>
      </c>
      <c r="CJ226">
        <v>5.91596673709038E-4</v>
      </c>
      <c r="CK226">
        <v>1.4704403458064925E-4</v>
      </c>
      <c r="CL226">
        <v>3.4240422356119959E-4</v>
      </c>
      <c r="CM226">
        <v>2.5337198235055958E-4</v>
      </c>
      <c r="CN226">
        <v>1.9339877885824264E-4</v>
      </c>
      <c r="CO226">
        <v>3.5948187135208883E-4</v>
      </c>
      <c r="CP226">
        <v>5.6609563609058219E-4</v>
      </c>
      <c r="CQ226">
        <v>1.6899242636711354E-4</v>
      </c>
      <c r="CR226">
        <v>4.2677598154223129E-4</v>
      </c>
      <c r="CS226">
        <v>6.4740517283157727E-4</v>
      </c>
      <c r="CT226">
        <v>4.1270513632499645E-3</v>
      </c>
      <c r="CU226">
        <v>2.5527485359995339E-3</v>
      </c>
      <c r="CV226">
        <v>1.5487378644001709E-3</v>
      </c>
      <c r="CW226">
        <v>3.5121166917568515E-3</v>
      </c>
      <c r="CX226">
        <v>1.9084022294165702E-3</v>
      </c>
      <c r="CY226">
        <v>1.9770397354239339E-3</v>
      </c>
      <c r="CZ226">
        <v>2.6364734721227253E-3</v>
      </c>
      <c r="DA226">
        <v>1.5486876579958325E-3</v>
      </c>
      <c r="DB226">
        <v>6.2861853299272673E-4</v>
      </c>
      <c r="DC226">
        <v>1.0979331269236926E-3</v>
      </c>
      <c r="DD226">
        <v>1.656460175431814E-4</v>
      </c>
      <c r="DE226">
        <v>2.0735000845741676E-4</v>
      </c>
      <c r="DF226">
        <v>1.1455260083647333E-4</v>
      </c>
      <c r="DG226">
        <v>1.0555446087162539E-4</v>
      </c>
      <c r="DH226">
        <v>5.8524125188616856E-5</v>
      </c>
      <c r="DI226">
        <v>1.2979130905045906E-4</v>
      </c>
      <c r="DJ226">
        <v>1.2315301893920869E-4</v>
      </c>
      <c r="DK226">
        <v>3.1120761102628526E-4</v>
      </c>
      <c r="DL226">
        <v>1.009780238248784E-4</v>
      </c>
      <c r="DM226">
        <v>2.1194092460595271E-4</v>
      </c>
      <c r="DN226">
        <v>1.3444792282467802E-4</v>
      </c>
      <c r="DO226">
        <v>4.7641323157769584E-4</v>
      </c>
      <c r="DP226">
        <v>1.4274585190113593E-4</v>
      </c>
      <c r="DQ226">
        <v>5.6059018858101931E-4</v>
      </c>
      <c r="DR226">
        <v>7.5791190246693593E-4</v>
      </c>
      <c r="DS226">
        <v>1.4257466240431244E-4</v>
      </c>
      <c r="DT226">
        <v>2.892870183983055E-4</v>
      </c>
      <c r="DU226">
        <v>3.9256799376313073E-4</v>
      </c>
      <c r="DV226">
        <v>1.7170239623475934E-4</v>
      </c>
      <c r="DW226">
        <v>4.3112847256729581E-4</v>
      </c>
      <c r="DX226">
        <v>3.8882364754250432E-4</v>
      </c>
      <c r="DY226">
        <v>1.0925112313007116E-4</v>
      </c>
      <c r="DZ226">
        <v>4.1704873869449679E-4</v>
      </c>
      <c r="EA226">
        <v>4.6828633632282316E-4</v>
      </c>
      <c r="EB226">
        <v>9.0313178337314021E-3</v>
      </c>
      <c r="EC226">
        <v>2.4383819710169265E-3</v>
      </c>
      <c r="ED226">
        <v>1.7028961519082399E-3</v>
      </c>
      <c r="EE226">
        <v>2.8759549051654322E-3</v>
      </c>
      <c r="EF226">
        <v>2.2131883705517148E-3</v>
      </c>
      <c r="EG226">
        <v>2.2044248175273826E-3</v>
      </c>
      <c r="EH226">
        <v>2.5548247066934293E-3</v>
      </c>
      <c r="EI226">
        <v>1.7352107808515957E-3</v>
      </c>
      <c r="EJ226">
        <v>6.2440218966342052E-4</v>
      </c>
      <c r="EK226">
        <v>1.087738983968737E-3</v>
      </c>
      <c r="EL226">
        <v>1.8615801632791435E-4</v>
      </c>
      <c r="EM226">
        <v>1.7757478174532809E-4</v>
      </c>
      <c r="EN226">
        <v>9.9949897919208159E-5</v>
      </c>
      <c r="EO226">
        <v>8.9192851117857218E-5</v>
      </c>
      <c r="EP226">
        <v>4.9899199132221595E-5</v>
      </c>
      <c r="EQ226">
        <v>1.3356310942097934E-4</v>
      </c>
      <c r="ER226">
        <v>1.2858938359219566E-4</v>
      </c>
      <c r="ES226">
        <v>2.5077798846336318E-4</v>
      </c>
      <c r="ET226">
        <v>1.103335981852572E-4</v>
      </c>
      <c r="EU226">
        <v>1.9407337431378907E-4</v>
      </c>
      <c r="EV226">
        <v>1.1730982652733957E-4</v>
      </c>
      <c r="EW226">
        <v>3.904786615328195E-4</v>
      </c>
      <c r="EX226">
        <v>1.4100423833363955E-4</v>
      </c>
      <c r="EY226">
        <v>6.4207657532276599E-4</v>
      </c>
      <c r="EZ226">
        <v>6.5179918847474243E-4</v>
      </c>
      <c r="FA226">
        <v>1.6344526355441637E-4</v>
      </c>
      <c r="FB226">
        <v>2.7837641484646235E-4</v>
      </c>
      <c r="FC226">
        <v>4.0302253372636145E-4</v>
      </c>
      <c r="FD226">
        <v>1.8489847357705021E-4</v>
      </c>
      <c r="FE226">
        <v>6.1140865965332971E-4</v>
      </c>
      <c r="FF226">
        <v>6.5156948325324347E-4</v>
      </c>
      <c r="FG226">
        <v>1.5271934142872757E-4</v>
      </c>
      <c r="FH226">
        <v>7.5406087729077038E-4</v>
      </c>
      <c r="FI226">
        <v>6.5501063981397961E-4</v>
      </c>
      <c r="FJ226">
        <v>1.9455932887355417E-2</v>
      </c>
      <c r="FK226">
        <v>4.6348551119773252E-3</v>
      </c>
      <c r="FL226">
        <v>2.881702061297392E-3</v>
      </c>
      <c r="FM226">
        <v>6.0901480368886936E-3</v>
      </c>
      <c r="FN226">
        <v>3.1548831572330766E-3</v>
      </c>
      <c r="FO226">
        <v>3.2945180963679858E-3</v>
      </c>
      <c r="FP226">
        <v>3.2724192120972533E-3</v>
      </c>
      <c r="FQ226">
        <v>2.6334417856492772E-3</v>
      </c>
      <c r="FR226">
        <v>8.0451358557641871E-4</v>
      </c>
      <c r="FS226">
        <v>1.506580766509586E-3</v>
      </c>
      <c r="FT226">
        <v>2.6442011849397935E-4</v>
      </c>
      <c r="FU226">
        <v>2.3173219234475098E-4</v>
      </c>
      <c r="FV226">
        <v>1.0639619879451193E-4</v>
      </c>
      <c r="FW226">
        <v>9.6521795261035633E-5</v>
      </c>
      <c r="FX226">
        <v>7.8269142947099936E-5</v>
      </c>
      <c r="FY226">
        <v>1.5362594899765236E-4</v>
      </c>
      <c r="FZ226">
        <v>1.344919646762706E-4</v>
      </c>
      <c r="GA226">
        <v>3.9681860264022473E-4</v>
      </c>
      <c r="GB226">
        <v>1.2374867497817727E-4</v>
      </c>
      <c r="GC226">
        <v>3.3119300909231005E-4</v>
      </c>
      <c r="GD226">
        <v>1.3644828362361933E-4</v>
      </c>
      <c r="GE226">
        <v>4.2803517148030977E-4</v>
      </c>
      <c r="GF226">
        <v>1.6721667928281482E-4</v>
      </c>
      <c r="GG226">
        <v>7.2697373704295846E-4</v>
      </c>
      <c r="GH226">
        <v>1.2375817496040151E-3</v>
      </c>
      <c r="GI226">
        <v>3.2804447921809667E-4</v>
      </c>
      <c r="GJ226">
        <v>4.0446612996879302E-4</v>
      </c>
      <c r="GK226">
        <v>8.7553586554524354E-4</v>
      </c>
      <c r="GL226">
        <v>2.6177872438742439E-4</v>
      </c>
      <c r="GM226">
        <v>6.6788317063312729E-4</v>
      </c>
      <c r="GN226">
        <v>2.3980515266081612E-3</v>
      </c>
      <c r="GO226">
        <v>1.7359807470857216E-4</v>
      </c>
      <c r="GP226">
        <v>1.7755168591411955E-3</v>
      </c>
      <c r="GQ226">
        <v>9.581187566231426E-4</v>
      </c>
      <c r="GR226">
        <v>1.1126123705714033</v>
      </c>
      <c r="GS226">
        <v>1.457969311873048E-2</v>
      </c>
      <c r="GT226">
        <v>6.589459325696048E-3</v>
      </c>
      <c r="GU226">
        <v>2.0721763700166672E-2</v>
      </c>
      <c r="GV226">
        <v>7.4429847803204833E-3</v>
      </c>
      <c r="GW226">
        <v>8.925155223415129E-3</v>
      </c>
      <c r="GX226">
        <v>8.9099196000501733E-3</v>
      </c>
      <c r="GY226">
        <v>8.5398753769403146E-3</v>
      </c>
      <c r="GZ226">
        <v>3.089231281692481E-3</v>
      </c>
      <c r="HA226">
        <v>3.4392247180567315E-3</v>
      </c>
      <c r="HB226">
        <v>6.5699545586617918E-4</v>
      </c>
      <c r="HC226">
        <v>3.7343710418500547E-4</v>
      </c>
      <c r="HD226">
        <v>1.694280025136337E-4</v>
      </c>
      <c r="HE226">
        <v>1.372019770313453E-4</v>
      </c>
      <c r="HF226">
        <v>1.7044724021141058E-4</v>
      </c>
      <c r="HG226">
        <v>3.0836040813264171E-4</v>
      </c>
      <c r="HH226">
        <v>2.1254292224309515E-4</v>
      </c>
      <c r="HI226">
        <v>5.2446197114973446E-4</v>
      </c>
      <c r="HJ226">
        <v>2.4571602294973894E-4</v>
      </c>
      <c r="HK226">
        <v>6.9041521745646505E-4</v>
      </c>
      <c r="HL226">
        <v>2.140195131471428E-4</v>
      </c>
      <c r="HM226">
        <v>6.6606882064358902E-4</v>
      </c>
      <c r="HN226">
        <v>2.8997456788016338E-4</v>
      </c>
      <c r="HO226">
        <v>1.0738088082305091E-3</v>
      </c>
      <c r="HP226">
        <v>3.0314222239547733E-3</v>
      </c>
      <c r="HQ226">
        <v>1.7080173356586953E-4</v>
      </c>
      <c r="HR226">
        <v>2.3215151721988982E-4</v>
      </c>
      <c r="HS226">
        <v>3.2025906688312489E-4</v>
      </c>
      <c r="HT226">
        <v>1.6420887330333462E-4</v>
      </c>
      <c r="HU226">
        <v>4.3018566421672717E-4</v>
      </c>
      <c r="HV226">
        <v>4.5464454848306423E-4</v>
      </c>
      <c r="HW226">
        <v>2.6428182631545E-5</v>
      </c>
      <c r="HX226">
        <v>5.4065461686682087E-4</v>
      </c>
      <c r="HY226">
        <v>8.209434567093976E-4</v>
      </c>
      <c r="HZ226">
        <v>8.2793356287645635E-3</v>
      </c>
      <c r="IA226">
        <v>3.1985203377322153E-3</v>
      </c>
      <c r="IB226">
        <v>2.0860019897140014E-3</v>
      </c>
      <c r="IC226">
        <v>4.0154172309870041E-3</v>
      </c>
      <c r="ID226">
        <v>2.4190069853574155E-3</v>
      </c>
      <c r="IE226">
        <v>2.5473460581343964E-3</v>
      </c>
      <c r="IF226">
        <v>2.8993874371371123E-3</v>
      </c>
      <c r="IG226">
        <v>1.9526686265491132E-3</v>
      </c>
      <c r="IH226">
        <v>6.7125980612397422E-4</v>
      </c>
      <c r="II226">
        <v>1.2929611945014833E-3</v>
      </c>
      <c r="IJ226">
        <v>2.3505978174275351E-4</v>
      </c>
      <c r="IK226">
        <v>1.5442999258436855E-4</v>
      </c>
      <c r="IL226">
        <v>9.7698650345891613E-5</v>
      </c>
      <c r="IM226">
        <v>9.5194179244226487E-5</v>
      </c>
      <c r="IN226">
        <v>7.4682091796937199E-5</v>
      </c>
      <c r="IO226">
        <v>1.6645461760287985E-4</v>
      </c>
      <c r="IP226">
        <v>1.2691428559022841E-4</v>
      </c>
      <c r="IQ226">
        <v>2.117277626794862E-4</v>
      </c>
      <c r="IR226">
        <v>1.2876000236377433E-4</v>
      </c>
      <c r="IS226">
        <v>2.4937424399759233E-4</v>
      </c>
      <c r="IT226">
        <v>1.1821258726423088E-4</v>
      </c>
      <c r="IU226">
        <v>4.2313564493593402E-4</v>
      </c>
      <c r="IV226">
        <v>1.4626788753784555E-4</v>
      </c>
      <c r="IW226">
        <v>6.1129979889123359E-4</v>
      </c>
      <c r="IX226">
        <v>6.8375033233779802E-4</v>
      </c>
      <c r="IY226">
        <v>1.4581863832101381E-4</v>
      </c>
      <c r="IZ226">
        <v>2.0368742575901499E-4</v>
      </c>
      <c r="JA226">
        <v>1.6905466195262485E-4</v>
      </c>
      <c r="JB226">
        <v>1.3485030472784587E-4</v>
      </c>
      <c r="JC226">
        <v>2.6000594121247358E-4</v>
      </c>
      <c r="JD226">
        <v>2.358420686888933E-4</v>
      </c>
      <c r="JE226">
        <v>2.0586471281903784E-4</v>
      </c>
      <c r="JF226">
        <v>2.5016236777767719E-4</v>
      </c>
      <c r="JG226">
        <v>4.1848537326275471E-4</v>
      </c>
      <c r="JH226">
        <v>4.9702459095323434E-3</v>
      </c>
      <c r="JI226">
        <v>1.1039700600660425E-3</v>
      </c>
      <c r="JJ226">
        <v>1.1463513323932935E-3</v>
      </c>
      <c r="JK226">
        <v>1.794150530139853E-3</v>
      </c>
      <c r="JL226">
        <v>9.7665550020015961E-4</v>
      </c>
      <c r="JM226">
        <v>1.0482873993130208E-3</v>
      </c>
      <c r="JN226">
        <v>1.4286186415130586E-3</v>
      </c>
      <c r="JO226">
        <v>9.256173861258096E-4</v>
      </c>
      <c r="JP226">
        <v>3.2561347157454036E-4</v>
      </c>
      <c r="JQ226">
        <v>7.0936649532194721E-4</v>
      </c>
      <c r="JR226">
        <v>2.1638662426466676E-4</v>
      </c>
      <c r="JS226">
        <v>9.9952562501391367E-5</v>
      </c>
      <c r="JT226">
        <v>6.9200343376369766E-5</v>
      </c>
      <c r="JU226">
        <v>6.1565701868055236E-5</v>
      </c>
      <c r="JV226">
        <v>3.3505328237712806E-5</v>
      </c>
      <c r="JW226">
        <v>1.043001716692851E-4</v>
      </c>
      <c r="JX226">
        <v>9.1816795102788733E-5</v>
      </c>
      <c r="JY226">
        <v>1.9951369498111884E-4</v>
      </c>
      <c r="JZ226">
        <v>6.5231672724606584E-5</v>
      </c>
      <c r="KA226">
        <v>1.2625377408066884E-4</v>
      </c>
      <c r="KB226">
        <v>9.3603569299782017E-5</v>
      </c>
      <c r="KC226">
        <v>3.6559517115384882E-4</v>
      </c>
      <c r="KD226">
        <v>8.4136123521350343E-5</v>
      </c>
      <c r="KE226">
        <v>4.2884033008500636E-4</v>
      </c>
      <c r="KF226">
        <v>3.299487956886674E-4</v>
      </c>
      <c r="KG226">
        <v>1.3739403338398676E-4</v>
      </c>
      <c r="KH226">
        <v>2.7732820327502905E-4</v>
      </c>
      <c r="KI226">
        <v>2.6813246444711713E-4</v>
      </c>
      <c r="KJ226">
        <v>1.9216793536040011E-4</v>
      </c>
      <c r="KK226">
        <v>4.0708192375148015E-4</v>
      </c>
      <c r="KL226">
        <v>3.4740763108022041E-4</v>
      </c>
      <c r="KM226">
        <v>8.0421039049714005E-5</v>
      </c>
      <c r="KN226">
        <v>2.6152802959585541E-4</v>
      </c>
      <c r="KO226">
        <v>5.6393146577148046E-4</v>
      </c>
      <c r="KP226">
        <v>8.9893444349951612E-3</v>
      </c>
      <c r="KQ226">
        <v>2.767217821833604E-3</v>
      </c>
      <c r="KR226">
        <v>1.9112204318609653E-3</v>
      </c>
      <c r="KS226">
        <v>2.6411661790395487E-3</v>
      </c>
      <c r="KT226">
        <v>2.2760910281094441E-3</v>
      </c>
      <c r="KU226">
        <v>1.8855533727416172E-3</v>
      </c>
      <c r="KV226">
        <v>1.7214359276925633E-3</v>
      </c>
      <c r="KW226">
        <v>1.4101841990363903E-3</v>
      </c>
      <c r="KX226">
        <v>5.4464383990646213E-4</v>
      </c>
      <c r="KY226">
        <v>1.2200085182839892E-3</v>
      </c>
      <c r="KZ226">
        <v>2.2407798689622191E-4</v>
      </c>
      <c r="LA226">
        <v>1.9354550107107598E-4</v>
      </c>
      <c r="LB226">
        <v>1.0923741841510317E-4</v>
      </c>
      <c r="LC226">
        <v>9.506744781169913E-5</v>
      </c>
      <c r="LD226">
        <v>7.0215416485598753E-5</v>
      </c>
      <c r="LE226">
        <v>1.5685262678940529E-4</v>
      </c>
      <c r="LF226">
        <v>1.0381244553987877E-4</v>
      </c>
      <c r="LG226">
        <v>2.7227561247461545E-4</v>
      </c>
      <c r="LH226">
        <v>1.2022459466851837E-4</v>
      </c>
      <c r="LI226">
        <v>1.8851621231491924E-4</v>
      </c>
      <c r="LJ226">
        <v>1.2491263227445751E-4</v>
      </c>
      <c r="LK226">
        <v>3.7225420630713054E-4</v>
      </c>
      <c r="LL226">
        <v>1.4747411791222076E-4</v>
      </c>
      <c r="LM226">
        <v>5.4217042254428268E-4</v>
      </c>
      <c r="LN226">
        <v>5.9659080925217832E-4</v>
      </c>
      <c r="LO226">
        <v>1.8332054051079508E-4</v>
      </c>
      <c r="LP226">
        <v>3.0377622675103983E-4</v>
      </c>
      <c r="LQ226">
        <v>4.2837700162384198E-4</v>
      </c>
      <c r="LR226">
        <v>1.7476083561613771E-4</v>
      </c>
      <c r="LS226">
        <v>5.1958123380025007E-4</v>
      </c>
      <c r="LT226">
        <v>5.363887644504186E-4</v>
      </c>
      <c r="LU226">
        <v>1.5281360644376862E-5</v>
      </c>
      <c r="LV226">
        <v>6.3505719675913043E-4</v>
      </c>
      <c r="LW226">
        <v>8.0511464194688443E-4</v>
      </c>
      <c r="LX226">
        <v>1.9623187604257498E-2</v>
      </c>
      <c r="LY226">
        <v>6.7507268511504178E-3</v>
      </c>
      <c r="LZ226">
        <v>3.4370700513025165E-3</v>
      </c>
      <c r="MA226">
        <v>7.3802428146286713E-3</v>
      </c>
      <c r="MB226">
        <v>3.870617906807006E-3</v>
      </c>
      <c r="MC226">
        <v>3.9476634211303386E-3</v>
      </c>
      <c r="MD226">
        <v>3.9442387511994569E-3</v>
      </c>
      <c r="ME226">
        <v>3.6139466027074953E-3</v>
      </c>
      <c r="MF226">
        <v>1.0265465624048919E-3</v>
      </c>
      <c r="MG226">
        <v>1.9397241012574827E-3</v>
      </c>
      <c r="MH226">
        <v>2.4256975060616342E-4</v>
      </c>
      <c r="MI226">
        <v>2.146481052718393E-4</v>
      </c>
      <c r="MJ226">
        <v>1.0991144478289145E-4</v>
      </c>
      <c r="MK226">
        <v>1.0349243571924088E-4</v>
      </c>
      <c r="ML226">
        <v>1.0933615438828032E-4</v>
      </c>
      <c r="MM226">
        <v>1.935715826954997E-4</v>
      </c>
      <c r="MN226">
        <v>1.5214128216756726E-4</v>
      </c>
      <c r="MO226">
        <v>3.2561439490296726E-4</v>
      </c>
      <c r="MP226">
        <v>1.2263329894142777E-4</v>
      </c>
      <c r="MQ226">
        <v>3.4783204604999169E-4</v>
      </c>
      <c r="MR226">
        <v>1.3669329505402257E-4</v>
      </c>
      <c r="MS226">
        <v>3.9272239607601397E-4</v>
      </c>
      <c r="MT226">
        <v>1.709434806622236E-4</v>
      </c>
      <c r="MU226">
        <v>6.3607261626627434E-4</v>
      </c>
      <c r="MV226">
        <v>1.2094753217548886E-3</v>
      </c>
    </row>
    <row r="227" spans="3:360" x14ac:dyDescent="0.15">
      <c r="C227">
        <v>11</v>
      </c>
      <c r="D227" t="s">
        <v>28</v>
      </c>
      <c r="F227">
        <f t="shared" si="15"/>
        <v>0</v>
      </c>
      <c r="L227">
        <v>0</v>
      </c>
      <c r="S227">
        <v>11</v>
      </c>
      <c r="T227" t="s">
        <v>81</v>
      </c>
      <c r="U227">
        <v>1.1500354558330929E-4</v>
      </c>
      <c r="V227">
        <v>1.0657639022923988E-4</v>
      </c>
      <c r="W227">
        <v>2.1983157866127512E-4</v>
      </c>
      <c r="X227">
        <v>1.037000805229048E-4</v>
      </c>
      <c r="Y227">
        <v>2.7154676164966619E-4</v>
      </c>
      <c r="Z227">
        <v>1.4906646677397386E-4</v>
      </c>
      <c r="AA227">
        <v>3.9537267434292835E-4</v>
      </c>
      <c r="AB227">
        <v>1.5280341543323265E-4</v>
      </c>
      <c r="AC227">
        <v>1.5553170673533241E-4</v>
      </c>
      <c r="AD227">
        <v>1.5390451859009695E-4</v>
      </c>
      <c r="AE227">
        <v>1.58003076807457E-4</v>
      </c>
      <c r="AF227">
        <v>2.6432593681271967E-4</v>
      </c>
      <c r="AG227">
        <v>1.9474804132993095E-4</v>
      </c>
      <c r="AH227">
        <v>1.5694868208323363E-4</v>
      </c>
      <c r="AI227">
        <v>1.5799478557215204E-4</v>
      </c>
      <c r="AJ227">
        <v>4.1601744454305956E-4</v>
      </c>
      <c r="AK227">
        <v>1.6413916154383549E-4</v>
      </c>
      <c r="AL227">
        <v>1.9420839397795559E-4</v>
      </c>
      <c r="AM227">
        <v>2.2300478225229555E-4</v>
      </c>
      <c r="AN227">
        <v>2.4414081746775734E-4</v>
      </c>
      <c r="AO227">
        <v>8.6623016041369825E-5</v>
      </c>
      <c r="AP227">
        <v>4.685523787993668E-5</v>
      </c>
      <c r="AQ227">
        <v>4.701454520950857E-5</v>
      </c>
      <c r="AR227">
        <v>1.6041118938425983E-5</v>
      </c>
      <c r="AS227">
        <v>5.0029718708366189E-5</v>
      </c>
      <c r="AT227">
        <v>6.9754849742041308E-5</v>
      </c>
      <c r="AU227">
        <v>6.0777624201969129E-5</v>
      </c>
      <c r="AV227">
        <v>5.0845944476446737E-5</v>
      </c>
      <c r="AW227">
        <v>1.0316009282746296E-4</v>
      </c>
      <c r="AX227">
        <v>6.4310704389885056E-5</v>
      </c>
      <c r="AY227">
        <v>1.3768329776445116E-4</v>
      </c>
      <c r="AZ227">
        <v>1.2157314149467577E-4</v>
      </c>
      <c r="BA227">
        <v>4.313293439789697E-4</v>
      </c>
      <c r="BB227">
        <v>1.0701463522863646E-4</v>
      </c>
      <c r="BC227">
        <v>1.4872661124398952E-4</v>
      </c>
      <c r="BD227">
        <v>1.3417989243300275E-4</v>
      </c>
      <c r="BE227">
        <v>2.0922204563722066E-4</v>
      </c>
      <c r="BF227">
        <v>1.4381448749851178E-4</v>
      </c>
      <c r="BG227">
        <v>3.133999002918856E-4</v>
      </c>
      <c r="BH227">
        <v>2.0090852319940326E-4</v>
      </c>
      <c r="BI227">
        <v>2.0190133637108156E-4</v>
      </c>
      <c r="BJ227">
        <v>1.657714963795869E-4</v>
      </c>
      <c r="BK227">
        <v>1.2497909463155744E-4</v>
      </c>
      <c r="BL227">
        <v>1.3551327354438539E-4</v>
      </c>
      <c r="BM227">
        <v>3.3991206595917686E-4</v>
      </c>
      <c r="BN227">
        <v>4.7917468627871741E-4</v>
      </c>
      <c r="BO227">
        <v>3.547434336713764E-4</v>
      </c>
      <c r="BP227">
        <v>3.2996465250930822E-4</v>
      </c>
      <c r="BQ227">
        <v>3.2904813467650923E-4</v>
      </c>
      <c r="BR227">
        <v>3.7774161844406464E-4</v>
      </c>
      <c r="BS227">
        <v>3.0169744907963846E-4</v>
      </c>
      <c r="BT227">
        <v>2.1327835720654975E-4</v>
      </c>
      <c r="BU227">
        <v>3.3985410900299321E-4</v>
      </c>
      <c r="BV227">
        <v>1.1639840703918089E-4</v>
      </c>
      <c r="BW227">
        <v>9.4098502459843839E-5</v>
      </c>
      <c r="BX227">
        <v>5.5785986834920721E-5</v>
      </c>
      <c r="BY227">
        <v>4.1619042166051279E-5</v>
      </c>
      <c r="BZ227">
        <v>2.0967594128633133E-5</v>
      </c>
      <c r="CA227">
        <v>7.0757631841855299E-5</v>
      </c>
      <c r="CB227">
        <v>5.550507931084077E-5</v>
      </c>
      <c r="CC227">
        <v>1.8565446533037351E-4</v>
      </c>
      <c r="CD227">
        <v>3.6672422766033434E-5</v>
      </c>
      <c r="CE227">
        <v>9.7406722334780554E-5</v>
      </c>
      <c r="CF227">
        <v>5.2165442007045256E-5</v>
      </c>
      <c r="CG227">
        <v>1.0670466474358956E-4</v>
      </c>
      <c r="CH227">
        <v>1.4848813771290185E-4</v>
      </c>
      <c r="CI227">
        <v>3.4184468513213137E-4</v>
      </c>
      <c r="CJ227">
        <v>1.6812352755384198E-4</v>
      </c>
      <c r="CK227">
        <v>1.2421672895465509E-4</v>
      </c>
      <c r="CL227">
        <v>1.3578167785260119E-4</v>
      </c>
      <c r="CM227">
        <v>2.0605654936092812E-4</v>
      </c>
      <c r="CN227">
        <v>1.5423059851795633E-4</v>
      </c>
      <c r="CO227">
        <v>2.6737296132793407E-4</v>
      </c>
      <c r="CP227">
        <v>1.8819039508683103E-4</v>
      </c>
      <c r="CQ227">
        <v>1.8016781015755721E-4</v>
      </c>
      <c r="CR227">
        <v>1.4322498491824013E-4</v>
      </c>
      <c r="CS227">
        <v>1.0400051160060942E-4</v>
      </c>
      <c r="CT227">
        <v>1.2872993345432372E-4</v>
      </c>
      <c r="CU227">
        <v>1.8420419349495513E-4</v>
      </c>
      <c r="CV227">
        <v>3.7017991510259011E-4</v>
      </c>
      <c r="CW227">
        <v>2.1622014287709773E-4</v>
      </c>
      <c r="CX227">
        <v>3.1476491924984252E-4</v>
      </c>
      <c r="CY227">
        <v>2.9545929948715001E-4</v>
      </c>
      <c r="CZ227">
        <v>3.2507650304987356E-4</v>
      </c>
      <c r="DA227">
        <v>2.1345438295627541E-4</v>
      </c>
      <c r="DB227">
        <v>2.2009142196372455E-4</v>
      </c>
      <c r="DC227">
        <v>2.7560917644813817E-4</v>
      </c>
      <c r="DD227">
        <v>6.6639625719402043E-5</v>
      </c>
      <c r="DE227">
        <v>9.5664901640422681E-5</v>
      </c>
      <c r="DF227">
        <v>5.4606090941676226E-5</v>
      </c>
      <c r="DG227">
        <v>5.3839572121339295E-5</v>
      </c>
      <c r="DH227">
        <v>1.7705086033138933E-5</v>
      </c>
      <c r="DI227">
        <v>5.8256334999575361E-5</v>
      </c>
      <c r="DJ227">
        <v>5.9231188448458074E-5</v>
      </c>
      <c r="DK227">
        <v>1.0521242988902441E-4</v>
      </c>
      <c r="DL227">
        <v>4.7817331465838345E-5</v>
      </c>
      <c r="DM227">
        <v>1.0586765657571563E-4</v>
      </c>
      <c r="DN227">
        <v>8.0089850490767044E-5</v>
      </c>
      <c r="DO227">
        <v>1.4076570232249684E-4</v>
      </c>
      <c r="DP227">
        <v>1.198929950499241E-4</v>
      </c>
      <c r="DQ227">
        <v>3.5010384718016369E-4</v>
      </c>
      <c r="DR227">
        <v>1.4088649286143263E-4</v>
      </c>
      <c r="DS227">
        <v>2.7008889109441823E-4</v>
      </c>
      <c r="DT227">
        <v>1.2697226866157747E-3</v>
      </c>
      <c r="DU227">
        <v>1.5079379430759979E-3</v>
      </c>
      <c r="DV227">
        <v>2.9317865553276306E-4</v>
      </c>
      <c r="DW227">
        <v>1.1905824420641261E-3</v>
      </c>
      <c r="DX227">
        <v>7.6616549215160915E-4</v>
      </c>
      <c r="DY227">
        <v>4.1737897443588348E-4</v>
      </c>
      <c r="DZ227">
        <v>7.8342144015717304E-4</v>
      </c>
      <c r="EA227">
        <v>3.9173042995579847E-4</v>
      </c>
      <c r="EB227">
        <v>3.2860762861044714E-4</v>
      </c>
      <c r="EC227">
        <v>2.8910564323781115E-3</v>
      </c>
      <c r="ED227">
        <v>2.1125244457995181E-3</v>
      </c>
      <c r="EE227">
        <v>1.5143511743247228E-3</v>
      </c>
      <c r="EF227">
        <v>1.0433330067144101E-3</v>
      </c>
      <c r="EG227">
        <v>1.1244985305851585E-3</v>
      </c>
      <c r="EH227">
        <v>1.2154744038037086E-3</v>
      </c>
      <c r="EI227">
        <v>1.2923081154167149E-3</v>
      </c>
      <c r="EJ227">
        <v>6.4315723009079862E-4</v>
      </c>
      <c r="EK227">
        <v>3.7007309477477233E-3</v>
      </c>
      <c r="EL227">
        <v>2.8191408560619956E-4</v>
      </c>
      <c r="EM227">
        <v>2.552586866169558E-4</v>
      </c>
      <c r="EN227">
        <v>2.6405738546061736E-4</v>
      </c>
      <c r="EO227">
        <v>8.3636763556768808E-5</v>
      </c>
      <c r="EP227">
        <v>1.383689492647932E-4</v>
      </c>
      <c r="EQ227">
        <v>2.6618684575467622E-4</v>
      </c>
      <c r="ER227">
        <v>1.4591185161434464E-4</v>
      </c>
      <c r="ES227">
        <v>5.049960514266267E-4</v>
      </c>
      <c r="ET227">
        <v>1.298481403156162E-4</v>
      </c>
      <c r="EU227">
        <v>1.802312679414388E-4</v>
      </c>
      <c r="EV227">
        <v>2.0411362235524491E-4</v>
      </c>
      <c r="EW227">
        <v>2.6653210348439948E-4</v>
      </c>
      <c r="EX227">
        <v>3.1845162194631246E-4</v>
      </c>
      <c r="EY227">
        <v>7.2916201522116428E-4</v>
      </c>
      <c r="EZ227">
        <v>6.4917207089418836E-4</v>
      </c>
      <c r="FA227">
        <v>2.1761008786920131E-4</v>
      </c>
      <c r="FB227">
        <v>6.1266530633822484E-4</v>
      </c>
      <c r="FC227">
        <v>6.395506296692845E-4</v>
      </c>
      <c r="FD227">
        <v>2.0172377820353902E-4</v>
      </c>
      <c r="FE227">
        <v>6.7481189263164209E-4</v>
      </c>
      <c r="FF227">
        <v>5.1388024369716703E-4</v>
      </c>
      <c r="FG227">
        <v>2.9609881795062348E-4</v>
      </c>
      <c r="FH227">
        <v>5.0286327215381336E-4</v>
      </c>
      <c r="FI227">
        <v>2.017143328961337E-4</v>
      </c>
      <c r="FJ227">
        <v>1.9993436237576373E-4</v>
      </c>
      <c r="FK227">
        <v>1.3137011545625984E-3</v>
      </c>
      <c r="FL227">
        <v>1.1012219954234178E-3</v>
      </c>
      <c r="FM227">
        <v>9.1272562218119261E-4</v>
      </c>
      <c r="FN227">
        <v>6.4091261069045588E-4</v>
      </c>
      <c r="FO227">
        <v>6.9021523179263466E-4</v>
      </c>
      <c r="FP227">
        <v>5.7957486255290022E-4</v>
      </c>
      <c r="FQ227">
        <v>6.507374195993175E-4</v>
      </c>
      <c r="FR227">
        <v>4.2591921765638681E-4</v>
      </c>
      <c r="FS227">
        <v>2.1178637154018508E-3</v>
      </c>
      <c r="FT227">
        <v>2.3078677687023941E-4</v>
      </c>
      <c r="FU227">
        <v>2.1181675792967825E-4</v>
      </c>
      <c r="FV227">
        <v>1.4463302482430916E-4</v>
      </c>
      <c r="FW227">
        <v>6.7653947128431331E-5</v>
      </c>
      <c r="FX227">
        <v>1.0492400296775236E-4</v>
      </c>
      <c r="FY227">
        <v>1.5213526447413193E-4</v>
      </c>
      <c r="FZ227">
        <v>1.0515110971822429E-4</v>
      </c>
      <c r="GA227">
        <v>2.8730831724860581E-4</v>
      </c>
      <c r="GB227">
        <v>1.024328839635345E-4</v>
      </c>
      <c r="GC227">
        <v>1.7406711705586584E-4</v>
      </c>
      <c r="GD227">
        <v>1.3036657155851154E-4</v>
      </c>
      <c r="GE227">
        <v>1.8130697670498238E-4</v>
      </c>
      <c r="GF227">
        <v>2.096639930850918E-4</v>
      </c>
      <c r="GG227">
        <v>5.2079642813922797E-4</v>
      </c>
      <c r="GH227">
        <v>3.7813414915932006E-4</v>
      </c>
      <c r="GI227">
        <v>1.1136450528895011E-3</v>
      </c>
      <c r="GJ227">
        <v>5.8290928656269001E-3</v>
      </c>
      <c r="GK227">
        <v>8.646250678274214E-3</v>
      </c>
      <c r="GL227">
        <v>6.9521496183766408E-4</v>
      </c>
      <c r="GM227">
        <v>2.8486101431180549E-3</v>
      </c>
      <c r="GN227">
        <v>3.9778026350722785E-3</v>
      </c>
      <c r="GO227">
        <v>1.8206397791133983E-3</v>
      </c>
      <c r="GP227">
        <v>3.8118996407108981E-3</v>
      </c>
      <c r="GQ227">
        <v>1.5481313181811085E-3</v>
      </c>
      <c r="GR227">
        <v>1.3183949226381227E-3</v>
      </c>
      <c r="GS227">
        <v>1.0168332462191307</v>
      </c>
      <c r="GT227">
        <v>1.1620552476951523E-2</v>
      </c>
      <c r="GU227">
        <v>8.6064171374875247E-3</v>
      </c>
      <c r="GV227">
        <v>4.7896626211513284E-3</v>
      </c>
      <c r="GW227">
        <v>5.4433841553290559E-3</v>
      </c>
      <c r="GX227">
        <v>4.1677956385378556E-3</v>
      </c>
      <c r="GY227">
        <v>6.9208093986890843E-3</v>
      </c>
      <c r="GZ227">
        <v>3.8446281431200983E-3</v>
      </c>
      <c r="HA227">
        <v>1.6331999195644101E-2</v>
      </c>
      <c r="HB227">
        <v>1.5883726019429078E-3</v>
      </c>
      <c r="HC227">
        <v>1.0257484973260861E-3</v>
      </c>
      <c r="HD227">
        <v>1.1663665739038008E-3</v>
      </c>
      <c r="HE227">
        <v>2.425075254015462E-4</v>
      </c>
      <c r="HF227">
        <v>7.8395456695089087E-4</v>
      </c>
      <c r="HG227">
        <v>1.0622416479604418E-3</v>
      </c>
      <c r="HH227">
        <v>4.5580050067391982E-4</v>
      </c>
      <c r="HI227">
        <v>2.5307504824387027E-3</v>
      </c>
      <c r="HJ227">
        <v>4.7618725410104661E-4</v>
      </c>
      <c r="HK227">
        <v>5.7225365216839622E-4</v>
      </c>
      <c r="HL227">
        <v>7.8212000790524349E-4</v>
      </c>
      <c r="HM227">
        <v>8.688764707267128E-4</v>
      </c>
      <c r="HN227">
        <v>1.3109951478960057E-3</v>
      </c>
      <c r="HO227">
        <v>1.4328718544698912E-3</v>
      </c>
      <c r="HP227">
        <v>2.5770079545494465E-3</v>
      </c>
      <c r="HQ227">
        <v>2.4501139020185314E-4</v>
      </c>
      <c r="HR227">
        <v>4.4195513504955146E-4</v>
      </c>
      <c r="HS227">
        <v>5.6770129079684612E-4</v>
      </c>
      <c r="HT227">
        <v>1.7608080732731858E-4</v>
      </c>
      <c r="HU227">
        <v>6.0047541111279013E-4</v>
      </c>
      <c r="HV227">
        <v>3.6345838296260525E-4</v>
      </c>
      <c r="HW227">
        <v>4.2317368846476401E-5</v>
      </c>
      <c r="HX227">
        <v>4.1782526395428863E-4</v>
      </c>
      <c r="HY227">
        <v>1.7598667313250247E-4</v>
      </c>
      <c r="HZ227">
        <v>1.512055443997148E-4</v>
      </c>
      <c r="IA227">
        <v>1.3394582434143518E-3</v>
      </c>
      <c r="IB227">
        <v>1.2608173081178446E-3</v>
      </c>
      <c r="IC227">
        <v>9.2853168559389613E-4</v>
      </c>
      <c r="ID227">
        <v>6.6988751720686152E-4</v>
      </c>
      <c r="IE227">
        <v>7.1338208838955342E-4</v>
      </c>
      <c r="IF227">
        <v>7.4086103717222807E-4</v>
      </c>
      <c r="IG227">
        <v>6.3097426019500234E-4</v>
      </c>
      <c r="IH227">
        <v>4.3979557197595216E-4</v>
      </c>
      <c r="II227">
        <v>2.7269566177516151E-3</v>
      </c>
      <c r="IJ227">
        <v>2.6630804880504202E-4</v>
      </c>
      <c r="IK227">
        <v>1.5711208539113004E-4</v>
      </c>
      <c r="IL227">
        <v>1.2638859832818462E-4</v>
      </c>
      <c r="IM227">
        <v>6.975646540497003E-5</v>
      </c>
      <c r="IN227">
        <v>1.2753024882355393E-4</v>
      </c>
      <c r="IO227">
        <v>1.5525349496427318E-4</v>
      </c>
      <c r="IP227">
        <v>1.0137406303879795E-4</v>
      </c>
      <c r="IQ227">
        <v>2.0935145330640493E-4</v>
      </c>
      <c r="IR227">
        <v>1.1669430404078115E-4</v>
      </c>
      <c r="IS227">
        <v>1.5701406281831985E-4</v>
      </c>
      <c r="IT227">
        <v>1.1297716579266769E-4</v>
      </c>
      <c r="IU227">
        <v>2.0576546745593416E-4</v>
      </c>
      <c r="IV227">
        <v>2.3258931042706877E-4</v>
      </c>
      <c r="IW227">
        <v>7.4314800346215245E-4</v>
      </c>
      <c r="IX227">
        <v>3.0106216996174297E-4</v>
      </c>
      <c r="IY227">
        <v>1.5424520709610492E-4</v>
      </c>
      <c r="IZ227">
        <v>2.811648809899169E-4</v>
      </c>
      <c r="JA227">
        <v>2.5686166146639321E-4</v>
      </c>
      <c r="JB227">
        <v>1.4637231328673165E-4</v>
      </c>
      <c r="JC227">
        <v>3.6441515236150724E-4</v>
      </c>
      <c r="JD227">
        <v>2.7104881233589877E-4</v>
      </c>
      <c r="JE227">
        <v>5.1700988891487294E-4</v>
      </c>
      <c r="JF227">
        <v>3.2888566338415897E-4</v>
      </c>
      <c r="JG227">
        <v>2.3669197419698727E-4</v>
      </c>
      <c r="JH227">
        <v>2.2221673608163953E-4</v>
      </c>
      <c r="JI227">
        <v>6.8948540649189233E-4</v>
      </c>
      <c r="JJ227">
        <v>7.8178920256784365E-4</v>
      </c>
      <c r="JK227">
        <v>5.4416849584700022E-4</v>
      </c>
      <c r="JL227">
        <v>3.9287734647266889E-4</v>
      </c>
      <c r="JM227">
        <v>4.1824175608221037E-4</v>
      </c>
      <c r="JN227">
        <v>4.8253529557249191E-4</v>
      </c>
      <c r="JO227">
        <v>4.3103968435686976E-4</v>
      </c>
      <c r="JP227">
        <v>2.9450982693574989E-4</v>
      </c>
      <c r="JQ227">
        <v>8.9635543617092213E-4</v>
      </c>
      <c r="JR227">
        <v>5.2567562029720246E-4</v>
      </c>
      <c r="JS227">
        <v>1.0626728341167389E-4</v>
      </c>
      <c r="JT227">
        <v>7.6317269775111899E-5</v>
      </c>
      <c r="JU227">
        <v>4.5493004686063237E-5</v>
      </c>
      <c r="JV227">
        <v>3.9220082776748394E-5</v>
      </c>
      <c r="JW227">
        <v>9.5897567921679106E-5</v>
      </c>
      <c r="JX227">
        <v>7.8782836303893438E-5</v>
      </c>
      <c r="JY227">
        <v>1.5706134372931084E-4</v>
      </c>
      <c r="JZ227">
        <v>6.6589220031028332E-5</v>
      </c>
      <c r="KA227">
        <v>1.0957175795211978E-4</v>
      </c>
      <c r="KB227">
        <v>8.6849859689587701E-5</v>
      </c>
      <c r="KC227">
        <v>1.9571450532338716E-4</v>
      </c>
      <c r="KD227">
        <v>1.2975659975028987E-4</v>
      </c>
      <c r="KE227">
        <v>4.3474385589089448E-4</v>
      </c>
      <c r="KF227">
        <v>2.3099610984349633E-4</v>
      </c>
      <c r="KG227">
        <v>3.8225527258326403E-4</v>
      </c>
      <c r="KH227">
        <v>1.984649387462737E-3</v>
      </c>
      <c r="KI227">
        <v>1.9360904632231201E-3</v>
      </c>
      <c r="KJ227">
        <v>4.3149396993777644E-4</v>
      </c>
      <c r="KK227">
        <v>1.6208619366527442E-3</v>
      </c>
      <c r="KL227">
        <v>1.2528106516231979E-3</v>
      </c>
      <c r="KM227">
        <v>4.7581397670956615E-4</v>
      </c>
      <c r="KN227">
        <v>9.2630221044876491E-4</v>
      </c>
      <c r="KO227">
        <v>5.1307515378542514E-4</v>
      </c>
      <c r="KP227">
        <v>5.2383043681591263E-4</v>
      </c>
      <c r="KQ227">
        <v>6.0308248780079777E-3</v>
      </c>
      <c r="KR227">
        <v>4.1013582974670434E-3</v>
      </c>
      <c r="KS227">
        <v>2.6719394654762117E-3</v>
      </c>
      <c r="KT227">
        <v>1.874876231788096E-3</v>
      </c>
      <c r="KU227">
        <v>1.7041439996463633E-3</v>
      </c>
      <c r="KV227">
        <v>1.347571308492769E-3</v>
      </c>
      <c r="KW227">
        <v>1.9949137171893839E-3</v>
      </c>
      <c r="KX227">
        <v>1.1390678108493403E-3</v>
      </c>
      <c r="KY227">
        <v>7.6404636687793723E-3</v>
      </c>
      <c r="KZ227">
        <v>9.4394620122453896E-4</v>
      </c>
      <c r="LA227">
        <v>5.1961926603748666E-4</v>
      </c>
      <c r="LB227">
        <v>4.6480131272644834E-4</v>
      </c>
      <c r="LC227">
        <v>1.3272877720808598E-4</v>
      </c>
      <c r="LD227">
        <v>3.8591862677226019E-4</v>
      </c>
      <c r="LE227">
        <v>5.2266980666086432E-4</v>
      </c>
      <c r="LF227">
        <v>2.079665395499383E-4</v>
      </c>
      <c r="LG227">
        <v>8.8627845841584207E-4</v>
      </c>
      <c r="LH227">
        <v>2.2735363711754502E-4</v>
      </c>
      <c r="LI227">
        <v>2.9415456670539965E-4</v>
      </c>
      <c r="LJ227">
        <v>3.3084442647128608E-4</v>
      </c>
      <c r="LK227">
        <v>3.998479493438841E-4</v>
      </c>
      <c r="LL227">
        <v>5.582732186820245E-4</v>
      </c>
      <c r="LM227">
        <v>9.7072947440654794E-4</v>
      </c>
      <c r="LN227">
        <v>1.0900237545198187E-3</v>
      </c>
      <c r="LO227">
        <v>2.7428954093578064E-4</v>
      </c>
      <c r="LP227">
        <v>7.6409385694848925E-4</v>
      </c>
      <c r="LQ227">
        <v>8.1224642653905275E-4</v>
      </c>
      <c r="LR227">
        <v>2.3953061577020236E-4</v>
      </c>
      <c r="LS227">
        <v>7.1736386862199459E-4</v>
      </c>
      <c r="LT227">
        <v>4.792938191265159E-4</v>
      </c>
      <c r="LU227">
        <v>2.2666464712420834E-5</v>
      </c>
      <c r="LV227">
        <v>5.7046111010474647E-4</v>
      </c>
      <c r="LW227">
        <v>1.3579998113538345E-4</v>
      </c>
      <c r="LX227">
        <v>1.8282695776797151E-4</v>
      </c>
      <c r="LY227">
        <v>2.1487560910470149E-3</v>
      </c>
      <c r="LZ227">
        <v>1.8602343402908464E-3</v>
      </c>
      <c r="MA227">
        <v>1.293434684002374E-3</v>
      </c>
      <c r="MB227">
        <v>9.2465184898753616E-4</v>
      </c>
      <c r="MC227">
        <v>9.9378555918917724E-4</v>
      </c>
      <c r="MD227">
        <v>1.0869474839495588E-3</v>
      </c>
      <c r="ME227">
        <v>1.0570917811347879E-3</v>
      </c>
      <c r="MF227">
        <v>5.6614274882496455E-4</v>
      </c>
      <c r="MG227">
        <v>2.9824621536494356E-3</v>
      </c>
      <c r="MH227">
        <v>2.1077422280449675E-4</v>
      </c>
      <c r="MI227">
        <v>2.166571453739468E-4</v>
      </c>
      <c r="MJ227">
        <v>1.7355018568707375E-4</v>
      </c>
      <c r="MK227">
        <v>8.0630640033404658E-5</v>
      </c>
      <c r="ML227">
        <v>1.5671918590044403E-4</v>
      </c>
      <c r="MM227">
        <v>1.8875825546550633E-4</v>
      </c>
      <c r="MN227">
        <v>1.2652821690484128E-4</v>
      </c>
      <c r="MO227">
        <v>3.8969018383838976E-4</v>
      </c>
      <c r="MP227">
        <v>1.1003345400282872E-4</v>
      </c>
      <c r="MQ227">
        <v>1.8384608263353504E-4</v>
      </c>
      <c r="MR227">
        <v>1.493593534409766E-4</v>
      </c>
      <c r="MS227">
        <v>2.2572010841838262E-4</v>
      </c>
      <c r="MT227">
        <v>2.7462540569097942E-4</v>
      </c>
      <c r="MU227">
        <v>5.9294362689898505E-4</v>
      </c>
      <c r="MV227">
        <v>4.4370966217933619E-4</v>
      </c>
    </row>
    <row r="228" spans="3:360" x14ac:dyDescent="0.15">
      <c r="C228">
        <v>12</v>
      </c>
      <c r="D228" t="s">
        <v>29</v>
      </c>
      <c r="F228">
        <f t="shared" si="15"/>
        <v>0</v>
      </c>
      <c r="L228">
        <v>0</v>
      </c>
      <c r="S228">
        <v>12</v>
      </c>
      <c r="T228" t="s">
        <v>82</v>
      </c>
      <c r="U228">
        <v>6.4680612639501044E-5</v>
      </c>
      <c r="V228">
        <v>2.1363307895019238E-4</v>
      </c>
      <c r="W228">
        <v>7.9843707448471455E-5</v>
      </c>
      <c r="X228">
        <v>7.1505881391699155E-5</v>
      </c>
      <c r="Y228">
        <v>1.1364445866457595E-4</v>
      </c>
      <c r="Z228">
        <v>8.2521663659571327E-5</v>
      </c>
      <c r="AA228">
        <v>2.3502764593687591E-4</v>
      </c>
      <c r="AB228">
        <v>1.2298334574023086E-4</v>
      </c>
      <c r="AC228">
        <v>1.1398617466711239E-4</v>
      </c>
      <c r="AD228">
        <v>9.6131964260756886E-5</v>
      </c>
      <c r="AE228">
        <v>9.5205500780686552E-5</v>
      </c>
      <c r="AF228">
        <v>7.9298239653433371E-4</v>
      </c>
      <c r="AG228">
        <v>1.8013513777957076E-4</v>
      </c>
      <c r="AH228">
        <v>1.157046942806786E-4</v>
      </c>
      <c r="AI228">
        <v>1.1734171561983212E-4</v>
      </c>
      <c r="AJ228">
        <v>4.4979998064601347E-4</v>
      </c>
      <c r="AK228">
        <v>1.4254318880082572E-4</v>
      </c>
      <c r="AL228">
        <v>1.2597347392516233E-4</v>
      </c>
      <c r="AM228">
        <v>1.6813926646033547E-4</v>
      </c>
      <c r="AN228">
        <v>1.6050681123997256E-4</v>
      </c>
      <c r="AO228">
        <v>1.2574415749646407E-4</v>
      </c>
      <c r="AP228">
        <v>6.9384386035473117E-5</v>
      </c>
      <c r="AQ228">
        <v>9.2503249364800176E-5</v>
      </c>
      <c r="AR228">
        <v>1.9142061301891058E-5</v>
      </c>
      <c r="AS228">
        <v>7.2977334212887904E-5</v>
      </c>
      <c r="AT228">
        <v>1.0808177784837509E-4</v>
      </c>
      <c r="AU228">
        <v>7.3305764803255249E-5</v>
      </c>
      <c r="AV228">
        <v>6.3638223551777014E-5</v>
      </c>
      <c r="AW228">
        <v>7.404316986420027E-5</v>
      </c>
      <c r="AX228">
        <v>8.1076148575425259E-5</v>
      </c>
      <c r="AY228">
        <v>3.2435922065477676E-4</v>
      </c>
      <c r="AZ228">
        <v>6.71572329256982E-5</v>
      </c>
      <c r="BA228">
        <v>2.8443711217307434E-4</v>
      </c>
      <c r="BB228">
        <v>1.4217707509482793E-4</v>
      </c>
      <c r="BC228">
        <v>6.1131556640033296E-5</v>
      </c>
      <c r="BD228">
        <v>1.1593660581993676E-4</v>
      </c>
      <c r="BE228">
        <v>6.3811162485685256E-5</v>
      </c>
      <c r="BF228">
        <v>8.4980573239698551E-5</v>
      </c>
      <c r="BG228">
        <v>1.1623646277519004E-4</v>
      </c>
      <c r="BH228">
        <v>9.6731870696959362E-5</v>
      </c>
      <c r="BI228">
        <v>1.1466268268785124E-4</v>
      </c>
      <c r="BJ228">
        <v>1.0325473956007947E-4</v>
      </c>
      <c r="BK228">
        <v>9.1753511058057649E-5</v>
      </c>
      <c r="BL228">
        <v>8.6165616962389393E-5</v>
      </c>
      <c r="BM228">
        <v>8.6583714018471485E-5</v>
      </c>
      <c r="BN228">
        <v>1.189433406636132E-3</v>
      </c>
      <c r="BO228">
        <v>2.4184542019592162E-4</v>
      </c>
      <c r="BP228">
        <v>1.7293961527121635E-4</v>
      </c>
      <c r="BQ228">
        <v>1.6739452631216737E-4</v>
      </c>
      <c r="BR228">
        <v>3.8214727959871294E-4</v>
      </c>
      <c r="BS228">
        <v>1.8736815678585544E-4</v>
      </c>
      <c r="BT228">
        <v>1.0560233750283592E-4</v>
      </c>
      <c r="BU228">
        <v>1.2279134341682611E-4</v>
      </c>
      <c r="BV228">
        <v>1.0146518901716901E-4</v>
      </c>
      <c r="BW228">
        <v>1.2972745855346712E-4</v>
      </c>
      <c r="BX228">
        <v>6.689580718704274E-5</v>
      </c>
      <c r="BY228">
        <v>9.0376836640748478E-5</v>
      </c>
      <c r="BZ228">
        <v>1.9790328611567735E-5</v>
      </c>
      <c r="CA228">
        <v>7.4645315987152244E-5</v>
      </c>
      <c r="CB228">
        <v>9.793066728727648E-5</v>
      </c>
      <c r="CC228">
        <v>1.5405459010734972E-4</v>
      </c>
      <c r="CD228">
        <v>4.120921779115799E-5</v>
      </c>
      <c r="CE228">
        <v>5.5475462660289284E-5</v>
      </c>
      <c r="CF228">
        <v>5.2895222767336927E-5</v>
      </c>
      <c r="CG228">
        <v>2.4568157011680721E-4</v>
      </c>
      <c r="CH228">
        <v>5.9453693408602321E-5</v>
      </c>
      <c r="CI228">
        <v>2.8586742211834465E-4</v>
      </c>
      <c r="CJ228">
        <v>1.5400669920215843E-4</v>
      </c>
      <c r="CK228">
        <v>6.117480576169762E-5</v>
      </c>
      <c r="CL228">
        <v>2.7486655234126248E-4</v>
      </c>
      <c r="CM228">
        <v>7.7181952768799571E-5</v>
      </c>
      <c r="CN228">
        <v>9.0221075385731947E-5</v>
      </c>
      <c r="CO228">
        <v>1.208318018344609E-4</v>
      </c>
      <c r="CP228">
        <v>1.1125282609053059E-4</v>
      </c>
      <c r="CQ228">
        <v>1.2708803841561826E-4</v>
      </c>
      <c r="CR228">
        <v>1.3771893160055153E-4</v>
      </c>
      <c r="CS228">
        <v>8.4415093082144407E-5</v>
      </c>
      <c r="CT228">
        <v>9.4749743517776451E-5</v>
      </c>
      <c r="CU228">
        <v>1.0335942067621875E-4</v>
      </c>
      <c r="CV228">
        <v>1.4725042601352568E-3</v>
      </c>
      <c r="CW228">
        <v>1.9377306958520742E-4</v>
      </c>
      <c r="CX228">
        <v>1.9016708185002262E-4</v>
      </c>
      <c r="CY228">
        <v>1.789009116963691E-4</v>
      </c>
      <c r="CZ228">
        <v>3.9503820619605254E-4</v>
      </c>
      <c r="DA228">
        <v>1.7056552229186678E-4</v>
      </c>
      <c r="DB228">
        <v>1.4258305568228097E-4</v>
      </c>
      <c r="DC228">
        <v>1.9795328488824137E-4</v>
      </c>
      <c r="DD228">
        <v>9.6787725500186437E-5</v>
      </c>
      <c r="DE228">
        <v>1.7408503667773107E-4</v>
      </c>
      <c r="DF228">
        <v>8.6098389233317413E-5</v>
      </c>
      <c r="DG228">
        <v>1.2061189155213012E-4</v>
      </c>
      <c r="DH228">
        <v>2.3535787423867193E-5</v>
      </c>
      <c r="DI228">
        <v>1.0433423552341209E-4</v>
      </c>
      <c r="DJ228">
        <v>1.1603988164318781E-4</v>
      </c>
      <c r="DK228">
        <v>1.2315065453559395E-4</v>
      </c>
      <c r="DL228">
        <v>6.0931138282647177E-5</v>
      </c>
      <c r="DM228">
        <v>7.610931300722642E-5</v>
      </c>
      <c r="DN228">
        <v>8.6212482756243015E-5</v>
      </c>
      <c r="DO228">
        <v>4.2041166440522055E-4</v>
      </c>
      <c r="DP228">
        <v>7.4943894263197514E-5</v>
      </c>
      <c r="DQ228">
        <v>2.8371734347541511E-4</v>
      </c>
      <c r="DR228">
        <v>1.7997648509169187E-4</v>
      </c>
      <c r="DS228">
        <v>6.3208838215623873E-5</v>
      </c>
      <c r="DT228">
        <v>1.6885505737235237E-4</v>
      </c>
      <c r="DU228">
        <v>8.3496371846442284E-5</v>
      </c>
      <c r="DV228">
        <v>7.6979119007854579E-5</v>
      </c>
      <c r="DW228">
        <v>1.3355479728727814E-4</v>
      </c>
      <c r="DX228">
        <v>1.0659988576880612E-4</v>
      </c>
      <c r="DY228">
        <v>5.6531495660608597E-5</v>
      </c>
      <c r="DZ228">
        <v>9.8667061577682348E-5</v>
      </c>
      <c r="EA228">
        <v>9.8731571069339875E-5</v>
      </c>
      <c r="EB228">
        <v>8.4459649845287417E-5</v>
      </c>
      <c r="EC228">
        <v>8.8861935752886136E-5</v>
      </c>
      <c r="ED228">
        <v>1.1121050310793511E-3</v>
      </c>
      <c r="EE228">
        <v>2.7891874097245398E-4</v>
      </c>
      <c r="EF228">
        <v>2.2040064918227385E-4</v>
      </c>
      <c r="EG228">
        <v>2.2158227314972122E-4</v>
      </c>
      <c r="EH228">
        <v>5.4372103748600469E-4</v>
      </c>
      <c r="EI228">
        <v>2.0265304825479983E-4</v>
      </c>
      <c r="EJ228">
        <v>1.1957199687707587E-4</v>
      </c>
      <c r="EK228">
        <v>1.466280416486141E-4</v>
      </c>
      <c r="EL228">
        <v>9.2479549303324215E-5</v>
      </c>
      <c r="EM228">
        <v>1.3419479318329836E-4</v>
      </c>
      <c r="EN228">
        <v>6.3758993922112523E-5</v>
      </c>
      <c r="EO228">
        <v>8.8092663893528744E-5</v>
      </c>
      <c r="EP228">
        <v>2.2068695261057774E-5</v>
      </c>
      <c r="EQ228">
        <v>7.9021243788009773E-5</v>
      </c>
      <c r="ER228">
        <v>9.7224515843208687E-5</v>
      </c>
      <c r="ES228">
        <v>8.7144112500356014E-5</v>
      </c>
      <c r="ET228">
        <v>6.2578697215416921E-5</v>
      </c>
      <c r="EU228">
        <v>5.98623772071879E-5</v>
      </c>
      <c r="EV228">
        <v>5.9540898197470762E-5</v>
      </c>
      <c r="EW228">
        <v>3.0435520075613835E-4</v>
      </c>
      <c r="EX228">
        <v>6.7575313053342597E-5</v>
      </c>
      <c r="EY228">
        <v>4.2682858618813479E-4</v>
      </c>
      <c r="EZ228">
        <v>1.3288300362608482E-4</v>
      </c>
      <c r="FA228">
        <v>5.7360900493346244E-5</v>
      </c>
      <c r="FB228">
        <v>1.96884798269174E-4</v>
      </c>
      <c r="FC228">
        <v>7.7353694336077325E-5</v>
      </c>
      <c r="FD228">
        <v>8.1409735252847287E-5</v>
      </c>
      <c r="FE228">
        <v>9.9350414835783416E-5</v>
      </c>
      <c r="FF228">
        <v>1.2238143682786833E-4</v>
      </c>
      <c r="FG228">
        <v>8.8399811006847608E-5</v>
      </c>
      <c r="FH228">
        <v>1.0430331794136876E-4</v>
      </c>
      <c r="FI228">
        <v>8.4725741013170298E-5</v>
      </c>
      <c r="FJ228">
        <v>7.2889162246276635E-5</v>
      </c>
      <c r="FK228">
        <v>8.1154495867136905E-5</v>
      </c>
      <c r="FL228">
        <v>9.3629896080941609E-4</v>
      </c>
      <c r="FM228">
        <v>2.2963154085779418E-4</v>
      </c>
      <c r="FN228">
        <v>1.7979123724087473E-4</v>
      </c>
      <c r="FO228">
        <v>1.852193131549522E-4</v>
      </c>
      <c r="FP228">
        <v>2.8864834342978279E-4</v>
      </c>
      <c r="FQ228">
        <v>1.4602412590902336E-4</v>
      </c>
      <c r="FR228">
        <v>1.144365820900018E-4</v>
      </c>
      <c r="FS228">
        <v>1.3242871418258652E-4</v>
      </c>
      <c r="FT228">
        <v>8.1943012303979434E-5</v>
      </c>
      <c r="FU228">
        <v>1.1392610975624608E-4</v>
      </c>
      <c r="FV228">
        <v>7.7828053979922421E-5</v>
      </c>
      <c r="FW228">
        <v>1.1042938778054114E-4</v>
      </c>
      <c r="FX228">
        <v>1.7613671549961431E-5</v>
      </c>
      <c r="FY228">
        <v>9.3783215465127002E-5</v>
      </c>
      <c r="FZ228">
        <v>1.0460571471882485E-4</v>
      </c>
      <c r="GA228">
        <v>9.6613905003832472E-5</v>
      </c>
      <c r="GB228">
        <v>6.2052289971686631E-5</v>
      </c>
      <c r="GC228">
        <v>7.198444455025046E-5</v>
      </c>
      <c r="GD228">
        <v>8.2219635713964848E-5</v>
      </c>
      <c r="GE228">
        <v>4.2042189852845182E-4</v>
      </c>
      <c r="GF228">
        <v>9.1571789888479489E-5</v>
      </c>
      <c r="GG228">
        <v>1.1167517367751941E-3</v>
      </c>
      <c r="GH228">
        <v>1.6182449881754557E-4</v>
      </c>
      <c r="GI228">
        <v>3.5017688545863052E-4</v>
      </c>
      <c r="GJ228">
        <v>2.6796911511137379E-3</v>
      </c>
      <c r="GK228">
        <v>3.4670829314159118E-4</v>
      </c>
      <c r="GL228">
        <v>3.2973634074957018E-4</v>
      </c>
      <c r="GM228">
        <v>5.6088644983156276E-4</v>
      </c>
      <c r="GN228">
        <v>5.7476001913737192E-4</v>
      </c>
      <c r="GO228">
        <v>3.7480974240424798E-4</v>
      </c>
      <c r="GP228">
        <v>1.6884182264808644E-3</v>
      </c>
      <c r="GQ228">
        <v>7.9065373325381747E-4</v>
      </c>
      <c r="GR228">
        <v>5.5502848413433229E-4</v>
      </c>
      <c r="GS228">
        <v>9.629090726202532E-4</v>
      </c>
      <c r="GT228">
        <v>1.0549810475484855</v>
      </c>
      <c r="GU228">
        <v>5.5254570788229465E-3</v>
      </c>
      <c r="GV228">
        <v>1.6013786324235867E-3</v>
      </c>
      <c r="GW228">
        <v>1.5983859152872671E-3</v>
      </c>
      <c r="GX228">
        <v>4.2527077498944882E-3</v>
      </c>
      <c r="GY228">
        <v>3.2848585692858948E-3</v>
      </c>
      <c r="GZ228">
        <v>1.0870856088438191E-3</v>
      </c>
      <c r="HA228">
        <v>2.5176913928079588E-3</v>
      </c>
      <c r="HB228">
        <v>9.501717115214651E-4</v>
      </c>
      <c r="HC228">
        <v>2.3251379382369856E-3</v>
      </c>
      <c r="HD228">
        <v>6.3414736000055904E-4</v>
      </c>
      <c r="HE228">
        <v>8.2485749056389877E-4</v>
      </c>
      <c r="HF228">
        <v>2.6893007566096888E-4</v>
      </c>
      <c r="HG228">
        <v>7.4231492974445319E-4</v>
      </c>
      <c r="HH228">
        <v>8.9750761735691404E-4</v>
      </c>
      <c r="HI228">
        <v>8.8158354359968742E-4</v>
      </c>
      <c r="HJ228">
        <v>6.285217154829712E-4</v>
      </c>
      <c r="HK228">
        <v>5.0341853177746879E-4</v>
      </c>
      <c r="HL228">
        <v>6.466663127695164E-4</v>
      </c>
      <c r="HM228">
        <v>1.1371011854040139E-2</v>
      </c>
      <c r="HN228">
        <v>8.4871058710198511E-4</v>
      </c>
      <c r="HO228">
        <v>1.6294186619354143E-2</v>
      </c>
      <c r="HP228">
        <v>1.036832964383582E-3</v>
      </c>
      <c r="HQ228">
        <v>7.7823128692487551E-5</v>
      </c>
      <c r="HR228">
        <v>2.2362198401716595E-4</v>
      </c>
      <c r="HS228">
        <v>9.1101814147893451E-5</v>
      </c>
      <c r="HT228">
        <v>8.0053054643486216E-5</v>
      </c>
      <c r="HU228">
        <v>1.3988545906922596E-4</v>
      </c>
      <c r="HV228">
        <v>1.1467909655706186E-4</v>
      </c>
      <c r="HW228">
        <v>1.9350216328758234E-5</v>
      </c>
      <c r="HX228">
        <v>1.7392203628903221E-4</v>
      </c>
      <c r="HY228">
        <v>1.0108767425567027E-4</v>
      </c>
      <c r="HZ228">
        <v>7.7446762088414811E-5</v>
      </c>
      <c r="IA228">
        <v>1.2584130880343594E-4</v>
      </c>
      <c r="IB228">
        <v>2.824809920300317E-3</v>
      </c>
      <c r="IC228">
        <v>5.0420922434249937E-4</v>
      </c>
      <c r="ID228">
        <v>2.7161050764404793E-4</v>
      </c>
      <c r="IE228">
        <v>2.8690422350839191E-4</v>
      </c>
      <c r="IF228">
        <v>6.5163806871266486E-4</v>
      </c>
      <c r="IG228">
        <v>2.9065085487697925E-4</v>
      </c>
      <c r="IH228">
        <v>1.5365272984412589E-4</v>
      </c>
      <c r="II228">
        <v>2.7388658512265637E-4</v>
      </c>
      <c r="IJ228">
        <v>1.1523328262374637E-4</v>
      </c>
      <c r="IK228">
        <v>1.318355614749917E-4</v>
      </c>
      <c r="IL228">
        <v>7.972731822710003E-5</v>
      </c>
      <c r="IM228">
        <v>1.1020571403866375E-4</v>
      </c>
      <c r="IN228">
        <v>3.4306401651683612E-5</v>
      </c>
      <c r="IO228">
        <v>1.0681660378719029E-4</v>
      </c>
      <c r="IP228">
        <v>1.2474109057453175E-4</v>
      </c>
      <c r="IQ228">
        <v>9.578436802091652E-5</v>
      </c>
      <c r="IR228">
        <v>8.4088085854363954E-5</v>
      </c>
      <c r="IS228">
        <v>8.3856644844147174E-5</v>
      </c>
      <c r="IT228">
        <v>8.2693614853808088E-5</v>
      </c>
      <c r="IU228">
        <v>5.7825426176430581E-4</v>
      </c>
      <c r="IV228">
        <v>8.0425679895071317E-5</v>
      </c>
      <c r="IW228">
        <v>4.0328796099647348E-4</v>
      </c>
      <c r="IX228">
        <v>1.6124205676511165E-4</v>
      </c>
      <c r="IY228">
        <v>6.9608731337181585E-5</v>
      </c>
      <c r="IZ228">
        <v>2.4770395388204437E-4</v>
      </c>
      <c r="JA228">
        <v>7.2029071000135646E-5</v>
      </c>
      <c r="JB228">
        <v>8.6617931058750525E-5</v>
      </c>
      <c r="JC228">
        <v>1.2813960831959911E-4</v>
      </c>
      <c r="JD228">
        <v>1.3993903132577672E-4</v>
      </c>
      <c r="JE228">
        <v>2.9865440009078394E-4</v>
      </c>
      <c r="JF228">
        <v>1.9534786170085733E-4</v>
      </c>
      <c r="JG228">
        <v>1.5376309362276613E-4</v>
      </c>
      <c r="JH228">
        <v>1.3507027596787954E-4</v>
      </c>
      <c r="JI228">
        <v>1.2216548182908299E-4</v>
      </c>
      <c r="JJ228">
        <v>1.3306649895720023E-3</v>
      </c>
      <c r="JK228">
        <v>3.0462619731002434E-4</v>
      </c>
      <c r="JL228">
        <v>2.0837212849142048E-4</v>
      </c>
      <c r="JM228">
        <v>2.0857685820774473E-4</v>
      </c>
      <c r="JN228">
        <v>4.2676026483772509E-4</v>
      </c>
      <c r="JO228">
        <v>2.3998391626372869E-4</v>
      </c>
      <c r="JP228">
        <v>1.3622497056187138E-4</v>
      </c>
      <c r="JQ228">
        <v>1.8818180982355874E-4</v>
      </c>
      <c r="JR228">
        <v>3.0883543030318575E-4</v>
      </c>
      <c r="JS228">
        <v>1.1492749300588719E-4</v>
      </c>
      <c r="JT228">
        <v>8.1667710354970202E-5</v>
      </c>
      <c r="JU228">
        <v>1.0247720516303455E-4</v>
      </c>
      <c r="JV228">
        <v>2.0260786130991192E-5</v>
      </c>
      <c r="JW228">
        <v>8.7172138167261891E-5</v>
      </c>
      <c r="JX228">
        <v>1.1093637472469123E-4</v>
      </c>
      <c r="JY228">
        <v>1.2440965957067506E-4</v>
      </c>
      <c r="JZ228">
        <v>6.6072898364278896E-5</v>
      </c>
      <c r="KA228">
        <v>7.6578892748940824E-5</v>
      </c>
      <c r="KB228">
        <v>8.9479255820366465E-5</v>
      </c>
      <c r="KC228">
        <v>5.2666556065896755E-4</v>
      </c>
      <c r="KD228">
        <v>6.8374639197302096E-5</v>
      </c>
      <c r="KE228">
        <v>3.5619606832585168E-4</v>
      </c>
      <c r="KF228">
        <v>2.0960606339667114E-4</v>
      </c>
      <c r="KG228">
        <v>7.7591166852854107E-5</v>
      </c>
      <c r="KH228">
        <v>3.6765323251495001E-4</v>
      </c>
      <c r="KI228">
        <v>7.067091791718669E-5</v>
      </c>
      <c r="KJ228">
        <v>1.0808233900499949E-4</v>
      </c>
      <c r="KK228">
        <v>1.5305201111010116E-4</v>
      </c>
      <c r="KL228">
        <v>1.3896533828386095E-4</v>
      </c>
      <c r="KM228">
        <v>6.9888163608390364E-5</v>
      </c>
      <c r="KN228">
        <v>2.1141607573035726E-4</v>
      </c>
      <c r="KO228">
        <v>1.439354919550808E-4</v>
      </c>
      <c r="KP228">
        <v>1.2493777534268701E-4</v>
      </c>
      <c r="KQ228">
        <v>1.7111008516853152E-4</v>
      </c>
      <c r="KR228">
        <v>5.6008283187501447E-3</v>
      </c>
      <c r="KS228">
        <v>9.9128572934484988E-4</v>
      </c>
      <c r="KT228">
        <v>3.1363758843351016E-4</v>
      </c>
      <c r="KU228">
        <v>2.656253899308114E-4</v>
      </c>
      <c r="KV228">
        <v>5.066147026951813E-4</v>
      </c>
      <c r="KW228">
        <v>3.4956838113900688E-4</v>
      </c>
      <c r="KX228">
        <v>2.2381660045805074E-4</v>
      </c>
      <c r="KY228">
        <v>4.0725075661429433E-4</v>
      </c>
      <c r="KZ228">
        <v>1.8718757145722346E-4</v>
      </c>
      <c r="LA228">
        <v>2.404502562036371E-4</v>
      </c>
      <c r="LB228">
        <v>1.2359579106528275E-4</v>
      </c>
      <c r="LC228">
        <v>1.6921442759665768E-4</v>
      </c>
      <c r="LD228">
        <v>4.6225000341921626E-5</v>
      </c>
      <c r="LE228">
        <v>1.4781740744584446E-4</v>
      </c>
      <c r="LF228">
        <v>1.5930319437937356E-4</v>
      </c>
      <c r="LG228">
        <v>1.6520218918591277E-4</v>
      </c>
      <c r="LH228">
        <v>1.164691547446431E-4</v>
      </c>
      <c r="LI228">
        <v>9.8085025186089969E-5</v>
      </c>
      <c r="LJ228">
        <v>1.1696741494061212E-4</v>
      </c>
      <c r="LK228">
        <v>9.9495406250576222E-4</v>
      </c>
      <c r="LL228">
        <v>1.0243018059008661E-4</v>
      </c>
      <c r="LM228">
        <v>4.7743061482073289E-4</v>
      </c>
      <c r="LN228">
        <v>2.3228916483916109E-4</v>
      </c>
      <c r="LO228">
        <v>9.5906156853196162E-5</v>
      </c>
      <c r="LP228">
        <v>4.4115483375629716E-4</v>
      </c>
      <c r="LQ228">
        <v>1.1652250913864903E-4</v>
      </c>
      <c r="LR228">
        <v>1.1591847225258096E-4</v>
      </c>
      <c r="LS228">
        <v>2.0522232480690115E-4</v>
      </c>
      <c r="LT228">
        <v>1.5747415856977551E-4</v>
      </c>
      <c r="LU228">
        <v>9.778710139151622E-6</v>
      </c>
      <c r="LV228">
        <v>3.1464635809259011E-4</v>
      </c>
      <c r="LW228">
        <v>1.0223109603953759E-4</v>
      </c>
      <c r="LX228">
        <v>1.0473127740566045E-4</v>
      </c>
      <c r="LY228">
        <v>2.1842631538149929E-4</v>
      </c>
      <c r="LZ228">
        <v>8.823134625519825E-3</v>
      </c>
      <c r="MA228">
        <v>9.9953269441939874E-4</v>
      </c>
      <c r="MB228">
        <v>4.3309757698124481E-4</v>
      </c>
      <c r="MC228">
        <v>4.2744049316019753E-4</v>
      </c>
      <c r="MD228">
        <v>1.2457804443925446E-3</v>
      </c>
      <c r="ME228">
        <v>6.8813492532699588E-4</v>
      </c>
      <c r="MF228">
        <v>2.4545901559054243E-4</v>
      </c>
      <c r="MG228">
        <v>5.430613650611488E-4</v>
      </c>
      <c r="MH228">
        <v>1.4818833806237079E-4</v>
      </c>
      <c r="MI228">
        <v>4.0031933297590862E-4</v>
      </c>
      <c r="MJ228">
        <v>1.4674838959982634E-4</v>
      </c>
      <c r="MK228">
        <v>2.1564305206579819E-4</v>
      </c>
      <c r="ML228">
        <v>7.0921055397407291E-5</v>
      </c>
      <c r="MM228">
        <v>1.79453797538229E-4</v>
      </c>
      <c r="MN228">
        <v>2.5401942024849043E-4</v>
      </c>
      <c r="MO228">
        <v>2.2004000820948465E-4</v>
      </c>
      <c r="MP228">
        <v>1.2221547969745099E-4</v>
      </c>
      <c r="MQ228">
        <v>1.2736517562517843E-4</v>
      </c>
      <c r="MR228">
        <v>1.5449074535113156E-4</v>
      </c>
      <c r="MS228">
        <v>1.3768778659112391E-3</v>
      </c>
      <c r="MT228">
        <v>1.2503363146460294E-4</v>
      </c>
      <c r="MU228">
        <v>6.1148542170425576E-4</v>
      </c>
      <c r="MV228">
        <v>2.9663201534734857E-4</v>
      </c>
    </row>
    <row r="229" spans="3:360" x14ac:dyDescent="0.15">
      <c r="C229">
        <v>13</v>
      </c>
      <c r="D229" t="s">
        <v>30</v>
      </c>
      <c r="F229">
        <f t="shared" si="15"/>
        <v>0</v>
      </c>
      <c r="L229">
        <v>0</v>
      </c>
      <c r="S229">
        <v>13</v>
      </c>
      <c r="T229" t="s">
        <v>83</v>
      </c>
      <c r="U229">
        <v>1.376372837424208E-4</v>
      </c>
      <c r="V229">
        <v>3.0487143018314823E-4</v>
      </c>
      <c r="W229">
        <v>1.3499700506181887E-4</v>
      </c>
      <c r="X229">
        <v>1.0266075337549218E-4</v>
      </c>
      <c r="Y229">
        <v>1.420084727824894E-4</v>
      </c>
      <c r="Z229">
        <v>1.188297897570347E-4</v>
      </c>
      <c r="AA229">
        <v>2.4410204098901679E-4</v>
      </c>
      <c r="AB229">
        <v>1.5407901073352431E-4</v>
      </c>
      <c r="AC229">
        <v>1.4200954632023914E-4</v>
      </c>
      <c r="AD229">
        <v>1.1741781968190719E-4</v>
      </c>
      <c r="AE229">
        <v>1.5634465676742361E-4</v>
      </c>
      <c r="AF229">
        <v>8.0480456492967314E-4</v>
      </c>
      <c r="AG229">
        <v>1.5246576102176824E-3</v>
      </c>
      <c r="AH229">
        <v>1.1685957610217533E-3</v>
      </c>
      <c r="AI229">
        <v>1.1429023251348916E-3</v>
      </c>
      <c r="AJ229">
        <v>2.1805369595668238E-3</v>
      </c>
      <c r="AK229">
        <v>7.8192664547630615E-4</v>
      </c>
      <c r="AL229">
        <v>1.8477225039070346E-4</v>
      </c>
      <c r="AM229">
        <v>3.2603979170141208E-4</v>
      </c>
      <c r="AN229">
        <v>1.7937585540530451E-4</v>
      </c>
      <c r="AO229">
        <v>1.7779841234104763E-4</v>
      </c>
      <c r="AP229">
        <v>1.1243677815480514E-4</v>
      </c>
      <c r="AQ229">
        <v>1.4255901114913438E-4</v>
      </c>
      <c r="AR229">
        <v>3.2792638353779132E-5</v>
      </c>
      <c r="AS229">
        <v>1.5677780722955423E-4</v>
      </c>
      <c r="AT229">
        <v>1.7463728059471606E-4</v>
      </c>
      <c r="AU229">
        <v>2.0625637749364454E-4</v>
      </c>
      <c r="AV229">
        <v>1.0467776471061014E-4</v>
      </c>
      <c r="AW229">
        <v>1.2784906483530328E-4</v>
      </c>
      <c r="AX229">
        <v>1.2352316711150595E-4</v>
      </c>
      <c r="AY229">
        <v>6.6060281758390004E-4</v>
      </c>
      <c r="AZ229">
        <v>1.0625227076095436E-4</v>
      </c>
      <c r="BA229">
        <v>3.6089240267145149E-4</v>
      </c>
      <c r="BB229">
        <v>2.5975555248736442E-4</v>
      </c>
      <c r="BC229">
        <v>1.6448896036012098E-4</v>
      </c>
      <c r="BD229">
        <v>1.6335033465940605E-4</v>
      </c>
      <c r="BE229">
        <v>1.1565573839501309E-4</v>
      </c>
      <c r="BF229">
        <v>1.2908034256053872E-4</v>
      </c>
      <c r="BG229">
        <v>1.4886163620755018E-4</v>
      </c>
      <c r="BH229">
        <v>1.4218316290114973E-4</v>
      </c>
      <c r="BI229">
        <v>1.362944557032017E-4</v>
      </c>
      <c r="BJ229">
        <v>1.2175160084394809E-4</v>
      </c>
      <c r="BK229">
        <v>1.2347749100233028E-4</v>
      </c>
      <c r="BL229">
        <v>1.2369822587410064E-4</v>
      </c>
      <c r="BM229">
        <v>1.4949287751475022E-4</v>
      </c>
      <c r="BN229">
        <v>1.1722725240368359E-3</v>
      </c>
      <c r="BO229">
        <v>2.2260822927550297E-3</v>
      </c>
      <c r="BP229">
        <v>2.4048652781816326E-3</v>
      </c>
      <c r="BQ229">
        <v>2.5141809610365455E-3</v>
      </c>
      <c r="BR229">
        <v>2.1112025271188724E-3</v>
      </c>
      <c r="BS229">
        <v>1.350075029207613E-3</v>
      </c>
      <c r="BT229">
        <v>2.0397388550124664E-4</v>
      </c>
      <c r="BU229">
        <v>2.7537208034040828E-4</v>
      </c>
      <c r="BV229">
        <v>1.4630966154692118E-4</v>
      </c>
      <c r="BW229">
        <v>1.6196836373325981E-4</v>
      </c>
      <c r="BX229">
        <v>1.1221406024644665E-4</v>
      </c>
      <c r="BY229">
        <v>1.3538946598339648E-4</v>
      </c>
      <c r="BZ229">
        <v>3.3486778663534155E-5</v>
      </c>
      <c r="CA229">
        <v>2.4372050255127011E-4</v>
      </c>
      <c r="CB229">
        <v>1.5582183397984796E-4</v>
      </c>
      <c r="CC229">
        <v>5.511843251884206E-4</v>
      </c>
      <c r="CD229">
        <v>7.6573292065442781E-5</v>
      </c>
      <c r="CE229">
        <v>9.5733348619582854E-5</v>
      </c>
      <c r="CF229">
        <v>8.2834904517819897E-5</v>
      </c>
      <c r="CG229">
        <v>4.5463950572465688E-4</v>
      </c>
      <c r="CH229">
        <v>9.5278666567028358E-5</v>
      </c>
      <c r="CI229">
        <v>4.0163557004448461E-4</v>
      </c>
      <c r="CJ229">
        <v>3.9962410560400477E-4</v>
      </c>
      <c r="CK229">
        <v>1.2610905656887562E-4</v>
      </c>
      <c r="CL229">
        <v>3.2951954205764526E-4</v>
      </c>
      <c r="CM229">
        <v>1.3444560043027708E-4</v>
      </c>
      <c r="CN229">
        <v>1.2253485103178469E-4</v>
      </c>
      <c r="CO229">
        <v>1.4814492507226782E-4</v>
      </c>
      <c r="CP229">
        <v>1.5187356502718879E-4</v>
      </c>
      <c r="CQ229">
        <v>1.5654171828318787E-4</v>
      </c>
      <c r="CR229">
        <v>1.5090038655666023E-4</v>
      </c>
      <c r="CS229">
        <v>1.0436072774382691E-4</v>
      </c>
      <c r="CT229">
        <v>1.1027368276022591E-4</v>
      </c>
      <c r="CU229">
        <v>1.6799858494752346E-4</v>
      </c>
      <c r="CV229">
        <v>1.1834577335307693E-3</v>
      </c>
      <c r="CW229">
        <v>1.1421473681481912E-3</v>
      </c>
      <c r="CX229">
        <v>2.6378339873689431E-3</v>
      </c>
      <c r="CY229">
        <v>2.3896521985162481E-3</v>
      </c>
      <c r="CZ229">
        <v>1.9569761790805642E-3</v>
      </c>
      <c r="DA229">
        <v>1.351250884531081E-3</v>
      </c>
      <c r="DB229">
        <v>1.9618729408080635E-4</v>
      </c>
      <c r="DC229">
        <v>2.8447194060433548E-4</v>
      </c>
      <c r="DD229">
        <v>1.3132281948653938E-4</v>
      </c>
      <c r="DE229">
        <v>1.8764663196367174E-4</v>
      </c>
      <c r="DF229">
        <v>1.2767373841863472E-4</v>
      </c>
      <c r="DG229">
        <v>1.6667897285233932E-4</v>
      </c>
      <c r="DH229">
        <v>3.2971233846816246E-5</v>
      </c>
      <c r="DI229">
        <v>1.7614974488668273E-4</v>
      </c>
      <c r="DJ229">
        <v>1.7343167270432539E-4</v>
      </c>
      <c r="DK229">
        <v>3.8323815457833905E-4</v>
      </c>
      <c r="DL229">
        <v>9.8456538209054222E-5</v>
      </c>
      <c r="DM229">
        <v>1.2374351549789106E-4</v>
      </c>
      <c r="DN229">
        <v>1.1923238113225659E-4</v>
      </c>
      <c r="DO229">
        <v>6.3926720403191637E-4</v>
      </c>
      <c r="DP229">
        <v>1.0863740262543019E-4</v>
      </c>
      <c r="DQ229">
        <v>4.7186140115210683E-4</v>
      </c>
      <c r="DR229">
        <v>3.3610844522214669E-4</v>
      </c>
      <c r="DS229">
        <v>1.0943299109169274E-4</v>
      </c>
      <c r="DT229">
        <v>2.6923125007747212E-4</v>
      </c>
      <c r="DU229">
        <v>1.3405933341911034E-4</v>
      </c>
      <c r="DV229">
        <v>1.1836253707766209E-4</v>
      </c>
      <c r="DW229">
        <v>1.5790914143424333E-4</v>
      </c>
      <c r="DX229">
        <v>1.6307594932148399E-4</v>
      </c>
      <c r="DY229">
        <v>9.1275283109571278E-5</v>
      </c>
      <c r="DZ229">
        <v>1.2654620471173897E-4</v>
      </c>
      <c r="EA229">
        <v>1.253351128740326E-4</v>
      </c>
      <c r="EB229">
        <v>1.2187900170241668E-4</v>
      </c>
      <c r="EC229">
        <v>1.8244526404807883E-4</v>
      </c>
      <c r="ED229">
        <v>1.3603995865487852E-3</v>
      </c>
      <c r="EE229">
        <v>4.2566628550829745E-3</v>
      </c>
      <c r="EF229">
        <v>4.3301496656948223E-3</v>
      </c>
      <c r="EG229">
        <v>4.8610586827301508E-3</v>
      </c>
      <c r="EH229">
        <v>3.1187574742683969E-3</v>
      </c>
      <c r="EI229">
        <v>2.2290685881328569E-3</v>
      </c>
      <c r="EJ229">
        <v>2.0632404696848238E-4</v>
      </c>
      <c r="EK229">
        <v>5.8277934854040635E-4</v>
      </c>
      <c r="EL229">
        <v>1.6094681779289845E-4</v>
      </c>
      <c r="EM229">
        <v>1.7440579826335473E-4</v>
      </c>
      <c r="EN229">
        <v>1.3008596654197975E-4</v>
      </c>
      <c r="EO229">
        <v>1.5530973556173401E-4</v>
      </c>
      <c r="EP229">
        <v>4.9101998578006528E-5</v>
      </c>
      <c r="EQ229">
        <v>1.9210535752545537E-4</v>
      </c>
      <c r="ER229">
        <v>2.0216178487373406E-4</v>
      </c>
      <c r="ES229">
        <v>3.6729747751594691E-4</v>
      </c>
      <c r="ET229">
        <v>1.457994033868391E-4</v>
      </c>
      <c r="EU229">
        <v>1.1506653841477377E-4</v>
      </c>
      <c r="EV229">
        <v>1.0813975936771627E-4</v>
      </c>
      <c r="EW229">
        <v>7.9026283741155158E-4</v>
      </c>
      <c r="EX229">
        <v>1.1682915238096988E-4</v>
      </c>
      <c r="EY229">
        <v>6.5321339120452985E-4</v>
      </c>
      <c r="EZ229">
        <v>4.0066795925963641E-4</v>
      </c>
      <c r="FA229">
        <v>1.0540403259754712E-4</v>
      </c>
      <c r="FB229">
        <v>3.0580213604004027E-4</v>
      </c>
      <c r="FC229">
        <v>1.273271345439348E-4</v>
      </c>
      <c r="FD229">
        <v>1.2188489881531676E-4</v>
      </c>
      <c r="FE229">
        <v>1.4962067498950469E-4</v>
      </c>
      <c r="FF229">
        <v>1.8682972140856305E-4</v>
      </c>
      <c r="FG229">
        <v>1.3449758013710404E-4</v>
      </c>
      <c r="FH229">
        <v>1.4684215427401541E-4</v>
      </c>
      <c r="FI229">
        <v>1.3537683788451821E-4</v>
      </c>
      <c r="FJ229">
        <v>1.075620337453322E-4</v>
      </c>
      <c r="FK229">
        <v>1.839352008158901E-4</v>
      </c>
      <c r="FL229">
        <v>1.2191127929786982E-3</v>
      </c>
      <c r="FM229">
        <v>4.71512135556765E-3</v>
      </c>
      <c r="FN229">
        <v>3.7497054245029496E-3</v>
      </c>
      <c r="FO229">
        <v>5.0442489773117232E-3</v>
      </c>
      <c r="FP229">
        <v>2.5780077317772692E-3</v>
      </c>
      <c r="FQ229">
        <v>1.8946076054543698E-3</v>
      </c>
      <c r="FR229">
        <v>1.8343556777377704E-4</v>
      </c>
      <c r="FS229">
        <v>6.4740228726342945E-4</v>
      </c>
      <c r="FT229">
        <v>1.5584085504951407E-4</v>
      </c>
      <c r="FU229">
        <v>1.8474621761701957E-4</v>
      </c>
      <c r="FV229">
        <v>1.4375728596981217E-4</v>
      </c>
      <c r="FW229">
        <v>1.6057375016241733E-4</v>
      </c>
      <c r="FX229">
        <v>4.6717414515365744E-5</v>
      </c>
      <c r="FY229">
        <v>1.86656727646261E-4</v>
      </c>
      <c r="FZ229">
        <v>1.8425909753970007E-4</v>
      </c>
      <c r="GA229">
        <v>4.2617582351044375E-4</v>
      </c>
      <c r="GB229">
        <v>1.4603802270576126E-4</v>
      </c>
      <c r="GC229">
        <v>1.2363154977382661E-4</v>
      </c>
      <c r="GD229">
        <v>1.2222060537125546E-4</v>
      </c>
      <c r="GE229">
        <v>7.3766149048917263E-4</v>
      </c>
      <c r="GF229">
        <v>1.2474394613823039E-4</v>
      </c>
      <c r="GG229">
        <v>5.3651106877335706E-4</v>
      </c>
      <c r="GH229">
        <v>5.0246061846242075E-4</v>
      </c>
      <c r="GI229">
        <v>3.7661953243254355E-4</v>
      </c>
      <c r="GJ229">
        <v>5.8550324883921933E-4</v>
      </c>
      <c r="GK229">
        <v>1.9599281004282969E-4</v>
      </c>
      <c r="GL229">
        <v>1.7871016838401162E-4</v>
      </c>
      <c r="GM229">
        <v>2.4449431195010067E-4</v>
      </c>
      <c r="GN229">
        <v>2.850692307772049E-4</v>
      </c>
      <c r="GO229">
        <v>1.6691201003182147E-4</v>
      </c>
      <c r="GP229">
        <v>2.8334828348231341E-4</v>
      </c>
      <c r="GQ229">
        <v>1.8882825168429508E-4</v>
      </c>
      <c r="GR229">
        <v>2.2061792252353848E-4</v>
      </c>
      <c r="GS229">
        <v>4.1253905869015377E-4</v>
      </c>
      <c r="GT229">
        <v>5.5988831565760662E-3</v>
      </c>
      <c r="GU229">
        <v>1.0258008272378893</v>
      </c>
      <c r="GV229">
        <v>1.0041921188718699E-2</v>
      </c>
      <c r="GW229">
        <v>1.7368177263884878E-2</v>
      </c>
      <c r="GX229">
        <v>9.6737236354792738E-3</v>
      </c>
      <c r="GY229">
        <v>6.0901465035222398E-3</v>
      </c>
      <c r="GZ229">
        <v>3.9958254851314468E-4</v>
      </c>
      <c r="HA229">
        <v>2.5495498458887544E-3</v>
      </c>
      <c r="HB229">
        <v>4.2022790661566071E-4</v>
      </c>
      <c r="HC229">
        <v>3.8186911950251575E-4</v>
      </c>
      <c r="HD229">
        <v>3.1839248178709765E-4</v>
      </c>
      <c r="HE229">
        <v>2.7001336871656432E-4</v>
      </c>
      <c r="HF229">
        <v>1.5889144148985987E-4</v>
      </c>
      <c r="HG229">
        <v>5.0346192258319102E-4</v>
      </c>
      <c r="HH229">
        <v>3.8888508740822427E-4</v>
      </c>
      <c r="HI229">
        <v>1.2100494730437313E-3</v>
      </c>
      <c r="HJ229">
        <v>3.9239307894693134E-4</v>
      </c>
      <c r="HK229">
        <v>2.3487481954201998E-4</v>
      </c>
      <c r="HL229">
        <v>2.0771750797673677E-4</v>
      </c>
      <c r="HM229">
        <v>2.3984904667510021E-3</v>
      </c>
      <c r="HN229">
        <v>2.671827376204456E-4</v>
      </c>
      <c r="HO229">
        <v>7.2590613552361491E-4</v>
      </c>
      <c r="HP229">
        <v>1.2795339458183531E-3</v>
      </c>
      <c r="HQ229">
        <v>2.3870724379897813E-4</v>
      </c>
      <c r="HR229">
        <v>4.5206018605635463E-4</v>
      </c>
      <c r="HS229">
        <v>1.8252942818073922E-4</v>
      </c>
      <c r="HT229">
        <v>1.4931094448092594E-4</v>
      </c>
      <c r="HU229">
        <v>2.3342929485699668E-4</v>
      </c>
      <c r="HV229">
        <v>2.3973189946671923E-4</v>
      </c>
      <c r="HW229">
        <v>4.2275284011024643E-5</v>
      </c>
      <c r="HX229">
        <v>2.3024135149115506E-4</v>
      </c>
      <c r="HY229">
        <v>1.8420245170432787E-4</v>
      </c>
      <c r="HZ229">
        <v>1.4989943052282585E-4</v>
      </c>
      <c r="IA229">
        <v>3.6563383910417414E-4</v>
      </c>
      <c r="IB229">
        <v>3.8240910111017349E-3</v>
      </c>
      <c r="IC229">
        <v>1.2913465640760419E-2</v>
      </c>
      <c r="ID229">
        <v>7.2124856090508612E-3</v>
      </c>
      <c r="IE229">
        <v>1.1382160169795466E-2</v>
      </c>
      <c r="IF229">
        <v>6.5858270478115141E-3</v>
      </c>
      <c r="IG229">
        <v>3.7998971512222738E-3</v>
      </c>
      <c r="IH229">
        <v>2.9948755923455566E-4</v>
      </c>
      <c r="II229">
        <v>1.8948524187278823E-3</v>
      </c>
      <c r="IJ229">
        <v>3.4601770843988792E-4</v>
      </c>
      <c r="IK229">
        <v>2.7414282001791116E-4</v>
      </c>
      <c r="IL229">
        <v>2.5121239948143763E-4</v>
      </c>
      <c r="IM229">
        <v>2.5256156430456369E-4</v>
      </c>
      <c r="IN229">
        <v>1.2801411165530636E-4</v>
      </c>
      <c r="IO229">
        <v>3.7997136107274034E-4</v>
      </c>
      <c r="IP229">
        <v>3.4217933746132344E-4</v>
      </c>
      <c r="IQ229">
        <v>5.4661590700798312E-4</v>
      </c>
      <c r="IR229">
        <v>3.2830799029500443E-4</v>
      </c>
      <c r="IS229">
        <v>2.1731055987778662E-4</v>
      </c>
      <c r="IT229">
        <v>1.9034333302211684E-4</v>
      </c>
      <c r="IU229">
        <v>1.6366425290831668E-3</v>
      </c>
      <c r="IV229">
        <v>2.1976445104976457E-4</v>
      </c>
      <c r="IW229">
        <v>6.0910753173577727E-4</v>
      </c>
      <c r="IX229">
        <v>8.7668734575460422E-4</v>
      </c>
      <c r="IY229">
        <v>1.66720469010609E-4</v>
      </c>
      <c r="IZ229">
        <v>2.9493437764020676E-4</v>
      </c>
      <c r="JA229">
        <v>1.2336393508706312E-4</v>
      </c>
      <c r="JB229">
        <v>1.1906754490582667E-4</v>
      </c>
      <c r="JC229">
        <v>1.5814123045788559E-4</v>
      </c>
      <c r="JD229">
        <v>1.733820110911693E-4</v>
      </c>
      <c r="JE229">
        <v>3.0316530018048419E-4</v>
      </c>
      <c r="JF229">
        <v>2.1429071102130055E-4</v>
      </c>
      <c r="JG229">
        <v>1.8254046788123749E-4</v>
      </c>
      <c r="JH229">
        <v>1.5939000793689358E-4</v>
      </c>
      <c r="JI229">
        <v>1.7914059436617463E-4</v>
      </c>
      <c r="JJ229">
        <v>1.1889005248107943E-3</v>
      </c>
      <c r="JK229">
        <v>1.956105012960274E-3</v>
      </c>
      <c r="JL229">
        <v>1.6560086311590907E-3</v>
      </c>
      <c r="JM229">
        <v>1.6223699623940976E-3</v>
      </c>
      <c r="JN229">
        <v>2.0768806098802849E-3</v>
      </c>
      <c r="JO229">
        <v>9.7503657225064334E-4</v>
      </c>
      <c r="JP229">
        <v>1.7193825326304411E-4</v>
      </c>
      <c r="JQ229">
        <v>2.9834009795278268E-4</v>
      </c>
      <c r="JR229">
        <v>3.1686441839048435E-4</v>
      </c>
      <c r="JS229">
        <v>1.3193243881102224E-4</v>
      </c>
      <c r="JT229">
        <v>1.0965091215579652E-4</v>
      </c>
      <c r="JU229">
        <v>1.3218309906324685E-4</v>
      </c>
      <c r="JV229">
        <v>2.7783753832074923E-5</v>
      </c>
      <c r="JW229">
        <v>1.619512710694928E-4</v>
      </c>
      <c r="JX229">
        <v>1.503180032636311E-4</v>
      </c>
      <c r="JY229">
        <v>2.8998363044292682E-4</v>
      </c>
      <c r="JZ229">
        <v>8.9337157217174706E-5</v>
      </c>
      <c r="KA229">
        <v>1.2202111517563467E-4</v>
      </c>
      <c r="KB229">
        <v>1.1795256797937324E-4</v>
      </c>
      <c r="KC229">
        <v>6.2021861980738984E-4</v>
      </c>
      <c r="KD229">
        <v>9.3462304652460805E-5</v>
      </c>
      <c r="KE229">
        <v>3.6921229629073641E-4</v>
      </c>
      <c r="KF229">
        <v>3.4217525511221972E-4</v>
      </c>
      <c r="KG229">
        <v>1.1597953535709567E-4</v>
      </c>
      <c r="KH229">
        <v>3.3043711864252652E-4</v>
      </c>
      <c r="KI229">
        <v>9.7229025247468762E-5</v>
      </c>
      <c r="KJ229">
        <v>1.416157022539046E-4</v>
      </c>
      <c r="KK229">
        <v>1.7224028666007953E-4</v>
      </c>
      <c r="KL229">
        <v>1.7534525609454445E-4</v>
      </c>
      <c r="KM229">
        <v>8.2034792196859091E-5</v>
      </c>
      <c r="KN229">
        <v>1.2243916939377042E-4</v>
      </c>
      <c r="KO229">
        <v>1.4304723608484754E-4</v>
      </c>
      <c r="KP229">
        <v>1.4620664093372655E-4</v>
      </c>
      <c r="KQ229">
        <v>2.1247052894866859E-4</v>
      </c>
      <c r="KR229">
        <v>1.546703383374483E-3</v>
      </c>
      <c r="KS229">
        <v>4.8153841635227811E-3</v>
      </c>
      <c r="KT229">
        <v>4.2058457830577208E-3</v>
      </c>
      <c r="KU229">
        <v>3.8405424216896447E-3</v>
      </c>
      <c r="KV229">
        <v>2.2094964552008154E-3</v>
      </c>
      <c r="KW229">
        <v>1.5841047442054098E-3</v>
      </c>
      <c r="KX229">
        <v>1.9325061439604999E-4</v>
      </c>
      <c r="KY229">
        <v>5.1125181990721667E-4</v>
      </c>
      <c r="KZ229">
        <v>2.2395034161407695E-4</v>
      </c>
      <c r="LA229">
        <v>2.1959643800854506E-4</v>
      </c>
      <c r="LB229">
        <v>1.6117622178688854E-4</v>
      </c>
      <c r="LC229">
        <v>1.965189464775668E-4</v>
      </c>
      <c r="LD229">
        <v>5.4849780110935204E-5</v>
      </c>
      <c r="LE229">
        <v>2.4084898654505853E-4</v>
      </c>
      <c r="LF229">
        <v>1.917378910160263E-4</v>
      </c>
      <c r="LG229">
        <v>4.0174294604204192E-4</v>
      </c>
      <c r="LH229">
        <v>1.6223106533675924E-4</v>
      </c>
      <c r="LI229">
        <v>1.3521197074942539E-4</v>
      </c>
      <c r="LJ229">
        <v>1.3399568359655136E-4</v>
      </c>
      <c r="LK229">
        <v>7.8545539973202375E-4</v>
      </c>
      <c r="LL229">
        <v>1.3352558539155617E-4</v>
      </c>
      <c r="LM229">
        <v>4.8954830410317398E-4</v>
      </c>
      <c r="LN229">
        <v>4.3111814249419968E-4</v>
      </c>
      <c r="LO229">
        <v>2.3742952623242173E-4</v>
      </c>
      <c r="LP229">
        <v>4.4729089482291936E-4</v>
      </c>
      <c r="LQ229">
        <v>1.8317467610173425E-4</v>
      </c>
      <c r="LR229">
        <v>1.6834679125599699E-4</v>
      </c>
      <c r="LS229">
        <v>2.2997847587347979E-4</v>
      </c>
      <c r="LT229">
        <v>2.2861365845009394E-4</v>
      </c>
      <c r="LU229">
        <v>2.2266160130296481E-5</v>
      </c>
      <c r="LV229">
        <v>2.4676385892625873E-4</v>
      </c>
      <c r="LW229">
        <v>1.3621908692682333E-4</v>
      </c>
      <c r="LX229">
        <v>1.323528249693932E-4</v>
      </c>
      <c r="LY229">
        <v>3.6976517042631269E-4</v>
      </c>
      <c r="LZ229">
        <v>4.8787681307085797E-3</v>
      </c>
      <c r="MA229">
        <v>1.7475629887473105E-2</v>
      </c>
      <c r="MB229">
        <v>7.1333313022281181E-3</v>
      </c>
      <c r="MC229">
        <v>1.1604490262434698E-2</v>
      </c>
      <c r="MD229">
        <v>7.9974985401390225E-3</v>
      </c>
      <c r="ME229">
        <v>3.9449437950937315E-3</v>
      </c>
      <c r="MF229">
        <v>2.7617687551809129E-4</v>
      </c>
      <c r="MG229">
        <v>1.8387284479869257E-3</v>
      </c>
      <c r="MH229">
        <v>2.5540514991486649E-4</v>
      </c>
      <c r="MI229">
        <v>3.18355011403461E-4</v>
      </c>
      <c r="MJ229">
        <v>2.5790061806646501E-4</v>
      </c>
      <c r="MK229">
        <v>2.8049467106034016E-4</v>
      </c>
      <c r="ML229">
        <v>1.4521936188783324E-4</v>
      </c>
      <c r="MM229">
        <v>4.1662785639407678E-4</v>
      </c>
      <c r="MN229">
        <v>3.9049091084822699E-4</v>
      </c>
      <c r="MO229">
        <v>7.0519227978808581E-4</v>
      </c>
      <c r="MP229">
        <v>2.8088516559495738E-4</v>
      </c>
      <c r="MQ229">
        <v>1.9971945674425698E-4</v>
      </c>
      <c r="MR229">
        <v>2.0557051570062757E-4</v>
      </c>
      <c r="MS229">
        <v>1.750364314798942E-3</v>
      </c>
      <c r="MT229">
        <v>2.1103415084590074E-4</v>
      </c>
      <c r="MU229">
        <v>4.7011883020134268E-4</v>
      </c>
      <c r="MV229">
        <v>9.5776781475755612E-4</v>
      </c>
    </row>
    <row r="230" spans="3:360" x14ac:dyDescent="0.15">
      <c r="C230">
        <v>14</v>
      </c>
      <c r="D230" t="s">
        <v>31</v>
      </c>
      <c r="F230">
        <f t="shared" si="15"/>
        <v>0</v>
      </c>
      <c r="L230">
        <v>0</v>
      </c>
      <c r="S230">
        <v>14</v>
      </c>
      <c r="T230" t="s">
        <v>84</v>
      </c>
      <c r="U230">
        <v>5.9659995457606708E-6</v>
      </c>
      <c r="V230">
        <v>1.1400977642848666E-5</v>
      </c>
      <c r="W230">
        <v>5.3437722294493166E-6</v>
      </c>
      <c r="X230">
        <v>4.2473992318087696E-6</v>
      </c>
      <c r="Y230">
        <v>5.3883469448202436E-6</v>
      </c>
      <c r="Z230">
        <v>4.9148121576478691E-6</v>
      </c>
      <c r="AA230">
        <v>8.6153301881012053E-6</v>
      </c>
      <c r="AB230">
        <v>5.6871906803145732E-6</v>
      </c>
      <c r="AC230">
        <v>5.4881642780085851E-6</v>
      </c>
      <c r="AD230">
        <v>4.6193095210767252E-6</v>
      </c>
      <c r="AE230">
        <v>4.97748097183336E-6</v>
      </c>
      <c r="AF230">
        <v>7.2270641513500091E-6</v>
      </c>
      <c r="AG230">
        <v>5.0833250045179206E-6</v>
      </c>
      <c r="AH230">
        <v>3.4455348933542455E-5</v>
      </c>
      <c r="AI230">
        <v>5.19899658734768E-6</v>
      </c>
      <c r="AJ230">
        <v>8.5134594367792737E-5</v>
      </c>
      <c r="AK230">
        <v>4.8998719465298707E-6</v>
      </c>
      <c r="AL230">
        <v>6.0279327221056532E-6</v>
      </c>
      <c r="AM230">
        <v>1.0333981635429707E-5</v>
      </c>
      <c r="AN230">
        <v>6.4041967701908869E-6</v>
      </c>
      <c r="AO230">
        <v>6.3552497216851895E-6</v>
      </c>
      <c r="AP230">
        <v>4.2584458466975031E-6</v>
      </c>
      <c r="AQ230">
        <v>5.558520808723192E-6</v>
      </c>
      <c r="AR230">
        <v>1.1590073967734965E-6</v>
      </c>
      <c r="AS230">
        <v>6.804440172441793E-6</v>
      </c>
      <c r="AT230">
        <v>6.5909901858432632E-6</v>
      </c>
      <c r="AU230">
        <v>9.6080925447700364E-6</v>
      </c>
      <c r="AV230">
        <v>3.7273410729815547E-6</v>
      </c>
      <c r="AW230">
        <v>4.2974216741320069E-6</v>
      </c>
      <c r="AX230">
        <v>4.8456498306787431E-6</v>
      </c>
      <c r="AY230">
        <v>1.9292355548165336E-5</v>
      </c>
      <c r="AZ230">
        <v>4.1213243117289595E-6</v>
      </c>
      <c r="BA230">
        <v>7.6336937913210953E-6</v>
      </c>
      <c r="BB230">
        <v>9.9309127878201532E-6</v>
      </c>
      <c r="BC230">
        <v>7.3101658296481881E-6</v>
      </c>
      <c r="BD230">
        <v>5.4775087989506797E-6</v>
      </c>
      <c r="BE230">
        <v>4.6477643003404034E-6</v>
      </c>
      <c r="BF230">
        <v>5.5647480084266165E-6</v>
      </c>
      <c r="BG230">
        <v>5.026450447001542E-6</v>
      </c>
      <c r="BH230">
        <v>6.3312965238477818E-6</v>
      </c>
      <c r="BI230">
        <v>5.0705263889445946E-6</v>
      </c>
      <c r="BJ230">
        <v>4.3141788222210355E-6</v>
      </c>
      <c r="BK230">
        <v>5.1188896544986612E-6</v>
      </c>
      <c r="BL230">
        <v>4.7493480696217054E-6</v>
      </c>
      <c r="BM230">
        <v>4.3157407172872647E-6</v>
      </c>
      <c r="BN230">
        <v>9.5760401476000165E-6</v>
      </c>
      <c r="BO230">
        <v>5.9445482398873599E-6</v>
      </c>
      <c r="BP230">
        <v>9.352007190992536E-5</v>
      </c>
      <c r="BQ230">
        <v>6.9354965238872705E-6</v>
      </c>
      <c r="BR230">
        <v>7.4197922623513282E-5</v>
      </c>
      <c r="BS230">
        <v>5.761552898781338E-6</v>
      </c>
      <c r="BT230">
        <v>5.6492308119065126E-6</v>
      </c>
      <c r="BU230">
        <v>9.7148047410024029E-6</v>
      </c>
      <c r="BV230">
        <v>5.4658312454086078E-6</v>
      </c>
      <c r="BW230">
        <v>5.4150955318325724E-6</v>
      </c>
      <c r="BX230">
        <v>4.3995126548385706E-6</v>
      </c>
      <c r="BY230">
        <v>5.448866152690395E-6</v>
      </c>
      <c r="BZ230">
        <v>1.2924514033334033E-6</v>
      </c>
      <c r="CA230">
        <v>1.1151092430238153E-5</v>
      </c>
      <c r="CB230">
        <v>6.0505837749403988E-6</v>
      </c>
      <c r="CC230">
        <v>3.2308745351064617E-5</v>
      </c>
      <c r="CD230">
        <v>2.512381736991154E-6</v>
      </c>
      <c r="CE230">
        <v>3.3749129413703367E-6</v>
      </c>
      <c r="CF230">
        <v>3.2942652712012176E-6</v>
      </c>
      <c r="CG230">
        <v>1.4097127344934061E-5</v>
      </c>
      <c r="CH230">
        <v>3.8398534639127641E-6</v>
      </c>
      <c r="CI230">
        <v>7.1786452757390458E-6</v>
      </c>
      <c r="CJ230">
        <v>1.8703013791463059E-5</v>
      </c>
      <c r="CK230">
        <v>5.2560509013672066E-6</v>
      </c>
      <c r="CL230">
        <v>1.0621429985349457E-5</v>
      </c>
      <c r="CM230">
        <v>5.1307173049421809E-6</v>
      </c>
      <c r="CN230">
        <v>4.9584550723789029E-6</v>
      </c>
      <c r="CO230">
        <v>5.3224118186380034E-6</v>
      </c>
      <c r="CP230">
        <v>6.0032179544278203E-6</v>
      </c>
      <c r="CQ230">
        <v>5.6588104270177984E-6</v>
      </c>
      <c r="CR230">
        <v>5.1050123110504092E-6</v>
      </c>
      <c r="CS230">
        <v>4.0295546414476599E-6</v>
      </c>
      <c r="CT230">
        <v>3.9389835471931231E-6</v>
      </c>
      <c r="CU230">
        <v>4.3793345968402781E-6</v>
      </c>
      <c r="CV230">
        <v>7.4685120476412242E-6</v>
      </c>
      <c r="CW230">
        <v>4.8807465282275164E-6</v>
      </c>
      <c r="CX230">
        <v>1.1091730349816663E-5</v>
      </c>
      <c r="CY230">
        <v>6.1886770115483177E-6</v>
      </c>
      <c r="CZ230">
        <v>6.6043082590586745E-5</v>
      </c>
      <c r="DA230">
        <v>4.6810090468504911E-6</v>
      </c>
      <c r="DB230">
        <v>5.7748912058525341E-6</v>
      </c>
      <c r="DC230">
        <v>6.5041283449529845E-6</v>
      </c>
      <c r="DD230">
        <v>4.4343233548417465E-6</v>
      </c>
      <c r="DE230">
        <v>5.4361558212041742E-6</v>
      </c>
      <c r="DF230">
        <v>4.2381470370545036E-6</v>
      </c>
      <c r="DG230">
        <v>5.8919639489943182E-6</v>
      </c>
      <c r="DH230">
        <v>1.0021492257765126E-6</v>
      </c>
      <c r="DI230">
        <v>6.6560078136984597E-6</v>
      </c>
      <c r="DJ230">
        <v>5.5839304638307226E-6</v>
      </c>
      <c r="DK230">
        <v>1.366876671482782E-5</v>
      </c>
      <c r="DL230">
        <v>2.8615698814432987E-6</v>
      </c>
      <c r="DM230">
        <v>3.9149157057411641E-6</v>
      </c>
      <c r="DN230">
        <v>4.1219040884853345E-6</v>
      </c>
      <c r="DO230">
        <v>1.1511904948069261E-5</v>
      </c>
      <c r="DP230">
        <v>3.8135716016473322E-6</v>
      </c>
      <c r="DQ230">
        <v>6.5602776781282266E-6</v>
      </c>
      <c r="DR230">
        <v>1.127785549171711E-5</v>
      </c>
      <c r="DS230">
        <v>4.3908529461149491E-6</v>
      </c>
      <c r="DT230">
        <v>8.774531178506102E-6</v>
      </c>
      <c r="DU230">
        <v>5.1840471231026712E-6</v>
      </c>
      <c r="DV230">
        <v>5.228925390362082E-6</v>
      </c>
      <c r="DW230">
        <v>5.7609609592708057E-6</v>
      </c>
      <c r="DX230">
        <v>7.1679217174627395E-6</v>
      </c>
      <c r="DY230">
        <v>3.6050532385944795E-6</v>
      </c>
      <c r="DZ230">
        <v>4.5629974766683157E-6</v>
      </c>
      <c r="EA230">
        <v>5.0135243876023031E-6</v>
      </c>
      <c r="EB230">
        <v>4.5850528466899174E-6</v>
      </c>
      <c r="EC230">
        <v>4.3238940855789528E-6</v>
      </c>
      <c r="ED230">
        <v>1.0699035277528864E-5</v>
      </c>
      <c r="EE230">
        <v>7.6718573945615917E-6</v>
      </c>
      <c r="EF230">
        <v>1.8970015910838527E-4</v>
      </c>
      <c r="EG230">
        <v>9.4273067469601686E-6</v>
      </c>
      <c r="EH230">
        <v>1.1448485596620399E-4</v>
      </c>
      <c r="EI230">
        <v>6.5259135837951627E-6</v>
      </c>
      <c r="EJ230">
        <v>6.0419356675389108E-6</v>
      </c>
      <c r="EK230">
        <v>2.0953873492365425E-5</v>
      </c>
      <c r="EL230">
        <v>6.1032016285253678E-6</v>
      </c>
      <c r="EM230">
        <v>5.6777587453907175E-6</v>
      </c>
      <c r="EN230">
        <v>5.0380084501854035E-6</v>
      </c>
      <c r="EO230">
        <v>6.3870987719176358E-6</v>
      </c>
      <c r="EP230">
        <v>1.9577042986978832E-6</v>
      </c>
      <c r="EQ230">
        <v>8.0271125055409327E-6</v>
      </c>
      <c r="ER230">
        <v>7.5816381122117046E-6</v>
      </c>
      <c r="ES230">
        <v>2.855799323431583E-5</v>
      </c>
      <c r="ET230">
        <v>4.2668475594652792E-6</v>
      </c>
      <c r="EU230">
        <v>3.9447358379926853E-6</v>
      </c>
      <c r="EV230">
        <v>4.5029652983751823E-6</v>
      </c>
      <c r="EW230">
        <v>2.6975986639447848E-5</v>
      </c>
      <c r="EX230">
        <v>4.3757312968963187E-6</v>
      </c>
      <c r="EY230">
        <v>8.3767171950657793E-6</v>
      </c>
      <c r="EZ230">
        <v>1.4455293399672552E-5</v>
      </c>
      <c r="FA230">
        <v>4.1507935017055854E-6</v>
      </c>
      <c r="FB230">
        <v>1.0471852811854535E-5</v>
      </c>
      <c r="FC230">
        <v>5.0321533341968447E-6</v>
      </c>
      <c r="FD230">
        <v>5.4158115631742859E-6</v>
      </c>
      <c r="FE230">
        <v>5.0743802606158201E-6</v>
      </c>
      <c r="FF230">
        <v>8.3289134031000486E-6</v>
      </c>
      <c r="FG230">
        <v>5.259130628259015E-6</v>
      </c>
      <c r="FH230">
        <v>5.3399720632654649E-6</v>
      </c>
      <c r="FI230">
        <v>5.8904116437774377E-6</v>
      </c>
      <c r="FJ230">
        <v>4.0152325361933568E-6</v>
      </c>
      <c r="FK230">
        <v>4.7787964040255151E-6</v>
      </c>
      <c r="FL230">
        <v>1.0622354096003774E-5</v>
      </c>
      <c r="FM230">
        <v>6.4840673122911645E-6</v>
      </c>
      <c r="FN230">
        <v>1.8711970034513073E-4</v>
      </c>
      <c r="FO230">
        <v>8.4332670272466824E-6</v>
      </c>
      <c r="FP230">
        <v>1.0583315568752556E-4</v>
      </c>
      <c r="FQ230">
        <v>5.5479356336372193E-6</v>
      </c>
      <c r="FR230">
        <v>6.1512316221884193E-6</v>
      </c>
      <c r="FS230">
        <v>2.0335518468560051E-5</v>
      </c>
      <c r="FT230">
        <v>5.769053016156736E-6</v>
      </c>
      <c r="FU230">
        <v>6.3238006426984396E-6</v>
      </c>
      <c r="FV230">
        <v>5.3761659077500015E-6</v>
      </c>
      <c r="FW230">
        <v>6.765300352289071E-6</v>
      </c>
      <c r="FX230">
        <v>1.6608560240119351E-6</v>
      </c>
      <c r="FY230">
        <v>7.6883589045566209E-6</v>
      </c>
      <c r="FZ230">
        <v>6.867898464452437E-6</v>
      </c>
      <c r="GA230">
        <v>2.9146095822918561E-5</v>
      </c>
      <c r="GB230">
        <v>4.0234958699838828E-6</v>
      </c>
      <c r="GC230">
        <v>4.3562840403175381E-6</v>
      </c>
      <c r="GD230">
        <v>5.1963465445504469E-6</v>
      </c>
      <c r="GE230">
        <v>2.5619478887542865E-5</v>
      </c>
      <c r="GF230">
        <v>4.6566277432771898E-6</v>
      </c>
      <c r="GG230">
        <v>7.8923372986088111E-6</v>
      </c>
      <c r="GH230">
        <v>1.6266348942933559E-5</v>
      </c>
      <c r="GI230">
        <v>1.2601080280698927E-5</v>
      </c>
      <c r="GJ230">
        <v>2.0082207193156012E-5</v>
      </c>
      <c r="GK230">
        <v>7.9436955616784448E-6</v>
      </c>
      <c r="GL230">
        <v>8.8462469178579384E-6</v>
      </c>
      <c r="GM230">
        <v>9.7027393498579967E-6</v>
      </c>
      <c r="GN230">
        <v>1.6022285350266782E-5</v>
      </c>
      <c r="GO230">
        <v>7.2615260353961577E-6</v>
      </c>
      <c r="GP230">
        <v>1.1995793506625509E-5</v>
      </c>
      <c r="GQ230">
        <v>8.123973433548576E-6</v>
      </c>
      <c r="GR230">
        <v>8.9137195028924116E-6</v>
      </c>
      <c r="GS230">
        <v>8.3011507463866876E-6</v>
      </c>
      <c r="GT230">
        <v>4.0025871618020859E-5</v>
      </c>
      <c r="GU230">
        <v>1.3169959567356609E-5</v>
      </c>
      <c r="GV230">
        <v>1.0013415638210661</v>
      </c>
      <c r="GW230">
        <v>2.1377140417632669E-5</v>
      </c>
      <c r="GX230">
        <v>4.4406473016685724E-4</v>
      </c>
      <c r="GY230">
        <v>1.1409723404673707E-5</v>
      </c>
      <c r="GZ230">
        <v>1.1756491413281607E-5</v>
      </c>
      <c r="HA230">
        <v>9.7816906102771346E-5</v>
      </c>
      <c r="HB230">
        <v>1.7819784630816703E-5</v>
      </c>
      <c r="HC230">
        <v>1.4872616024416773E-5</v>
      </c>
      <c r="HD230">
        <v>1.4082179686465578E-5</v>
      </c>
      <c r="HE230">
        <v>1.4237849249803025E-5</v>
      </c>
      <c r="HF230">
        <v>6.9277752697217525E-6</v>
      </c>
      <c r="HG230">
        <v>2.3717808579786406E-5</v>
      </c>
      <c r="HH230">
        <v>1.7310763856070829E-5</v>
      </c>
      <c r="HI230">
        <v>1.3842992600624564E-4</v>
      </c>
      <c r="HJ230">
        <v>1.1298928114353967E-5</v>
      </c>
      <c r="HK230">
        <v>8.77907049510389E-6</v>
      </c>
      <c r="HL230">
        <v>1.1598330667369691E-5</v>
      </c>
      <c r="HM230">
        <v>1.0913246418161663E-4</v>
      </c>
      <c r="HN230">
        <v>1.1190096041499853E-5</v>
      </c>
      <c r="HO230">
        <v>1.1576336280856869E-5</v>
      </c>
      <c r="HP230">
        <v>3.9962859450920664E-5</v>
      </c>
      <c r="HQ230">
        <v>9.6038175639830941E-6</v>
      </c>
      <c r="HR230">
        <v>2.000453302189889E-5</v>
      </c>
      <c r="HS230">
        <v>8.7610616863012303E-6</v>
      </c>
      <c r="HT230">
        <v>8.2827772692920774E-6</v>
      </c>
      <c r="HU230">
        <v>9.4783172175389912E-6</v>
      </c>
      <c r="HV230">
        <v>1.467801813760695E-5</v>
      </c>
      <c r="HW230">
        <v>2.2519544816054839E-6</v>
      </c>
      <c r="HX230">
        <v>1.1215448452172422E-5</v>
      </c>
      <c r="HY230">
        <v>9.3210012939154475E-6</v>
      </c>
      <c r="HZ230">
        <v>7.4743120463665404E-6</v>
      </c>
      <c r="IA230">
        <v>9.1863074466182686E-6</v>
      </c>
      <c r="IB230">
        <v>3.2867119200653284E-5</v>
      </c>
      <c r="IC230">
        <v>1.3058021550502913E-5</v>
      </c>
      <c r="ID230">
        <v>1.1002941720784846E-3</v>
      </c>
      <c r="IE230">
        <v>2.0436280986131104E-5</v>
      </c>
      <c r="IF230">
        <v>3.6932079660992892E-4</v>
      </c>
      <c r="IG230">
        <v>1.1588254062012263E-5</v>
      </c>
      <c r="IH230">
        <v>1.1245294292917655E-5</v>
      </c>
      <c r="II230">
        <v>9.7496787764355243E-5</v>
      </c>
      <c r="IJ230">
        <v>1.8720249397119354E-5</v>
      </c>
      <c r="IK230">
        <v>1.4685481681523658E-5</v>
      </c>
      <c r="IL230">
        <v>1.4224231157854734E-5</v>
      </c>
      <c r="IM230">
        <v>1.6090111362191516E-5</v>
      </c>
      <c r="IN230">
        <v>7.178698693485979E-6</v>
      </c>
      <c r="IO230">
        <v>2.1238525415104127E-5</v>
      </c>
      <c r="IP230">
        <v>2.0761195812626577E-5</v>
      </c>
      <c r="IQ230">
        <v>9.5201512265235722E-5</v>
      </c>
      <c r="IR230">
        <v>1.2961560422676058E-5</v>
      </c>
      <c r="IS230">
        <v>9.5630835211502702E-6</v>
      </c>
      <c r="IT230">
        <v>1.2787514629912711E-5</v>
      </c>
      <c r="IU230">
        <v>9.868706516685371E-5</v>
      </c>
      <c r="IV230">
        <v>1.2125855063654777E-5</v>
      </c>
      <c r="IW230">
        <v>1.0186437601568858E-5</v>
      </c>
      <c r="IX230">
        <v>3.5932554744784628E-5</v>
      </c>
      <c r="IY230">
        <v>7.4820312704111547E-6</v>
      </c>
      <c r="IZ230">
        <v>1.0536806263644143E-5</v>
      </c>
      <c r="JA230">
        <v>4.9777535902317012E-6</v>
      </c>
      <c r="JB230">
        <v>5.040752525263028E-6</v>
      </c>
      <c r="JC230">
        <v>5.8868423996441976E-6</v>
      </c>
      <c r="JD230">
        <v>6.932742765504407E-6</v>
      </c>
      <c r="JE230">
        <v>1.0623459313803576E-5</v>
      </c>
      <c r="JF230">
        <v>7.5896028806895344E-6</v>
      </c>
      <c r="JG230">
        <v>7.06277294636158E-6</v>
      </c>
      <c r="JH230">
        <v>5.9595953949007743E-6</v>
      </c>
      <c r="JI230">
        <v>5.770134762016311E-6</v>
      </c>
      <c r="JJ230">
        <v>9.5309705345910316E-6</v>
      </c>
      <c r="JK230">
        <v>7.7304898680027995E-6</v>
      </c>
      <c r="JL230">
        <v>2.0471852010971497E-5</v>
      </c>
      <c r="JM230">
        <v>8.14370266120286E-6</v>
      </c>
      <c r="JN230">
        <v>7.0868446090143123E-5</v>
      </c>
      <c r="JO230">
        <v>7.0603042882386874E-6</v>
      </c>
      <c r="JP230">
        <v>6.2053343608711817E-6</v>
      </c>
      <c r="JQ230">
        <v>7.1794508982664867E-6</v>
      </c>
      <c r="JR230">
        <v>1.1112868252959133E-5</v>
      </c>
      <c r="JS230">
        <v>4.4929606194851733E-6</v>
      </c>
      <c r="JT230">
        <v>4.0101713928142152E-6</v>
      </c>
      <c r="JU230">
        <v>5.1339465789318771E-6</v>
      </c>
      <c r="JV230">
        <v>9.0737695297623842E-7</v>
      </c>
      <c r="JW230">
        <v>6.5640346862796835E-6</v>
      </c>
      <c r="JX230">
        <v>5.5683979313774575E-6</v>
      </c>
      <c r="JY230">
        <v>1.0786341911259416E-5</v>
      </c>
      <c r="JZ230">
        <v>3.1250726256503244E-6</v>
      </c>
      <c r="KA230">
        <v>3.9526574901513369E-6</v>
      </c>
      <c r="KB230">
        <v>4.4338805534801585E-6</v>
      </c>
      <c r="KC230">
        <v>1.0248441278779309E-5</v>
      </c>
      <c r="KD230">
        <v>3.505637188507918E-6</v>
      </c>
      <c r="KE230">
        <v>8.1842356448426178E-6</v>
      </c>
      <c r="KF230">
        <v>1.2612600406120899E-5</v>
      </c>
      <c r="KG230">
        <v>4.7929625401471505E-6</v>
      </c>
      <c r="KH230">
        <v>1.2461548251677353E-5</v>
      </c>
      <c r="KI230">
        <v>3.8514665988474095E-6</v>
      </c>
      <c r="KJ230">
        <v>6.3136751205176275E-6</v>
      </c>
      <c r="KK230">
        <v>6.5446335618143257E-6</v>
      </c>
      <c r="KL230">
        <v>7.8515311663542663E-6</v>
      </c>
      <c r="KM230">
        <v>3.3359007853769838E-6</v>
      </c>
      <c r="KN230">
        <v>4.6139351204356904E-6</v>
      </c>
      <c r="KO230">
        <v>5.9717089615771807E-6</v>
      </c>
      <c r="KP230">
        <v>5.8628365683256932E-6</v>
      </c>
      <c r="KQ230">
        <v>6.0350426144516122E-6</v>
      </c>
      <c r="KR230">
        <v>1.3138818677612153E-5</v>
      </c>
      <c r="KS230">
        <v>7.6626002959302133E-6</v>
      </c>
      <c r="KT230">
        <v>1.9891108148767381E-4</v>
      </c>
      <c r="KU230">
        <v>8.9308393482593709E-6</v>
      </c>
      <c r="KV230">
        <v>8.70002960035426E-5</v>
      </c>
      <c r="KW230">
        <v>6.0872175841380352E-6</v>
      </c>
      <c r="KX230">
        <v>6.5407929145372641E-6</v>
      </c>
      <c r="KY230">
        <v>1.7150214948702528E-5</v>
      </c>
      <c r="KZ230">
        <v>8.9840666088743549E-6</v>
      </c>
      <c r="LA230">
        <v>7.9734461187433751E-6</v>
      </c>
      <c r="LB230">
        <v>6.5719117614453872E-6</v>
      </c>
      <c r="LC230">
        <v>8.3773436024173499E-6</v>
      </c>
      <c r="LD230">
        <v>2.1446125546514333E-6</v>
      </c>
      <c r="LE230">
        <v>1.0522784698935399E-5</v>
      </c>
      <c r="LF230">
        <v>7.7115444161749385E-6</v>
      </c>
      <c r="LG230">
        <v>2.7725108146794555E-5</v>
      </c>
      <c r="LH230">
        <v>5.7734165934767068E-6</v>
      </c>
      <c r="LI230">
        <v>4.956194257600631E-6</v>
      </c>
      <c r="LJ230">
        <v>5.6774340505511793E-6</v>
      </c>
      <c r="LK230">
        <v>2.4520564436696511E-5</v>
      </c>
      <c r="LL230">
        <v>5.4016266025771325E-6</v>
      </c>
      <c r="LM230">
        <v>8.2142713180494343E-6</v>
      </c>
      <c r="LN230">
        <v>1.7750304238551332E-5</v>
      </c>
      <c r="LO230">
        <v>8.3066300636537126E-6</v>
      </c>
      <c r="LP230">
        <v>1.5662071123368015E-5</v>
      </c>
      <c r="LQ230">
        <v>7.5353978407826183E-6</v>
      </c>
      <c r="LR230">
        <v>8.0156278300802423E-6</v>
      </c>
      <c r="LS230">
        <v>8.7743281035837641E-6</v>
      </c>
      <c r="LT230">
        <v>1.1529432995639141E-5</v>
      </c>
      <c r="LU230">
        <v>1.1296613332110008E-6</v>
      </c>
      <c r="LV230">
        <v>1.0575592640080956E-5</v>
      </c>
      <c r="LW230">
        <v>6.0015531844040109E-6</v>
      </c>
      <c r="LX230">
        <v>5.5228776572044981E-6</v>
      </c>
      <c r="LY230">
        <v>7.9782653551250976E-6</v>
      </c>
      <c r="LZ230">
        <v>3.0131192040389352E-5</v>
      </c>
      <c r="MA230">
        <v>1.4088076995214505E-5</v>
      </c>
      <c r="MB230">
        <v>9.2057782854897672E-4</v>
      </c>
      <c r="MC230">
        <v>1.7006708583788432E-5</v>
      </c>
      <c r="MD230">
        <v>4.1350716437252511E-4</v>
      </c>
      <c r="ME230">
        <v>1.0366539964987618E-5</v>
      </c>
      <c r="MF230">
        <v>9.7010487185731422E-6</v>
      </c>
      <c r="MG230">
        <v>7.0980430668323284E-5</v>
      </c>
      <c r="MH230">
        <v>1.0838553790103749E-5</v>
      </c>
      <c r="MI230">
        <v>1.2821687782489713E-5</v>
      </c>
      <c r="MJ230">
        <v>1.1761054633286051E-5</v>
      </c>
      <c r="MK230">
        <v>1.3821535183107377E-5</v>
      </c>
      <c r="ML230">
        <v>6.3721785163597859E-6</v>
      </c>
      <c r="MM230">
        <v>2.0050405789473874E-5</v>
      </c>
      <c r="MN230">
        <v>1.8429763259761627E-5</v>
      </c>
      <c r="MO230">
        <v>9.5464904136677425E-5</v>
      </c>
      <c r="MP230">
        <v>8.635842653167937E-6</v>
      </c>
      <c r="MQ230">
        <v>7.948472213306964E-6</v>
      </c>
      <c r="MR230">
        <v>1.0625780985852353E-5</v>
      </c>
      <c r="MS230">
        <v>7.633589747672127E-5</v>
      </c>
      <c r="MT230">
        <v>9.3413165503159034E-6</v>
      </c>
      <c r="MU230">
        <v>9.7542663190319012E-6</v>
      </c>
      <c r="MV230">
        <v>4.2583907178250091E-5</v>
      </c>
    </row>
    <row r="231" spans="3:360" x14ac:dyDescent="0.15">
      <c r="C231">
        <v>15</v>
      </c>
      <c r="D231" t="s">
        <v>32</v>
      </c>
      <c r="F231">
        <f t="shared" si="15"/>
        <v>0</v>
      </c>
      <c r="L231">
        <v>0</v>
      </c>
      <c r="S231">
        <v>15</v>
      </c>
      <c r="T231" t="s">
        <v>85</v>
      </c>
      <c r="U231">
        <v>2.1426378044622206E-5</v>
      </c>
      <c r="V231">
        <v>6.3353738184003766E-5</v>
      </c>
      <c r="W231">
        <v>2.66931035719623E-5</v>
      </c>
      <c r="X231">
        <v>2.2400668542305505E-5</v>
      </c>
      <c r="Y231">
        <v>2.8671467815405572E-5</v>
      </c>
      <c r="Z231">
        <v>2.5464592723558944E-5</v>
      </c>
      <c r="AA231">
        <v>4.2597666946716034E-5</v>
      </c>
      <c r="AB231">
        <v>3.1002221752370839E-5</v>
      </c>
      <c r="AC231">
        <v>2.7566266348097552E-5</v>
      </c>
      <c r="AD231">
        <v>2.4647253405509202E-5</v>
      </c>
      <c r="AE231">
        <v>3.33728366543781E-5</v>
      </c>
      <c r="AF231">
        <v>1.6747377344499432E-4</v>
      </c>
      <c r="AG231">
        <v>3.069689775711722E-4</v>
      </c>
      <c r="AH231">
        <v>7.3714343384898874E-4</v>
      </c>
      <c r="AI231">
        <v>6.2414521857126189E-4</v>
      </c>
      <c r="AJ231">
        <v>2.0363574079279147E-4</v>
      </c>
      <c r="AK231">
        <v>4.1434237242372581E-4</v>
      </c>
      <c r="AL231">
        <v>5.7926011971133266E-5</v>
      </c>
      <c r="AM231">
        <v>6.3310349389516886E-5</v>
      </c>
      <c r="AN231">
        <v>3.2661479436565119E-5</v>
      </c>
      <c r="AO231">
        <v>3.8248840892539801E-5</v>
      </c>
      <c r="AP231">
        <v>2.6735707248744426E-5</v>
      </c>
      <c r="AQ231">
        <v>3.235244864658627E-5</v>
      </c>
      <c r="AR231">
        <v>6.7591690469357691E-6</v>
      </c>
      <c r="AS231">
        <v>2.3721054320196906E-5</v>
      </c>
      <c r="AT231">
        <v>4.1568395418436708E-5</v>
      </c>
      <c r="AU231">
        <v>4.2122716911363513E-5</v>
      </c>
      <c r="AV231">
        <v>2.4038833944582697E-5</v>
      </c>
      <c r="AW231">
        <v>4.397778479088453E-5</v>
      </c>
      <c r="AX231">
        <v>2.9163021192448341E-5</v>
      </c>
      <c r="AY231">
        <v>1.296824817887577E-4</v>
      </c>
      <c r="AZ231">
        <v>2.231523950887201E-5</v>
      </c>
      <c r="BA231">
        <v>1.3335370965504502E-4</v>
      </c>
      <c r="BB231">
        <v>5.3121105586762927E-5</v>
      </c>
      <c r="BC231">
        <v>2.043127520680877E-5</v>
      </c>
      <c r="BD231">
        <v>3.5347077194112124E-5</v>
      </c>
      <c r="BE231">
        <v>2.1534024734466571E-5</v>
      </c>
      <c r="BF231">
        <v>2.8333074964678587E-5</v>
      </c>
      <c r="BG231">
        <v>3.1467349953116821E-5</v>
      </c>
      <c r="BH231">
        <v>3.1479085949327538E-5</v>
      </c>
      <c r="BI231">
        <v>2.5107801673440998E-5</v>
      </c>
      <c r="BJ231">
        <v>2.5801466495789218E-5</v>
      </c>
      <c r="BK231">
        <v>2.3881032787931022E-5</v>
      </c>
      <c r="BL231">
        <v>2.9692574982985364E-5</v>
      </c>
      <c r="BM231">
        <v>4.295014467430023E-5</v>
      </c>
      <c r="BN231">
        <v>2.4593207431135083E-4</v>
      </c>
      <c r="BO231">
        <v>5.0055011997027915E-4</v>
      </c>
      <c r="BP231">
        <v>1.6961495537702752E-3</v>
      </c>
      <c r="BQ231">
        <v>1.4918844444769604E-3</v>
      </c>
      <c r="BR231">
        <v>2.3898333879884264E-4</v>
      </c>
      <c r="BS231">
        <v>8.3654207870922633E-4</v>
      </c>
      <c r="BT231">
        <v>7.9128321130021885E-5</v>
      </c>
      <c r="BU231">
        <v>5.2920189392944736E-5</v>
      </c>
      <c r="BV231">
        <v>3.1407360359311516E-5</v>
      </c>
      <c r="BW231">
        <v>3.6756761265622282E-5</v>
      </c>
      <c r="BX231">
        <v>2.7908937457125492E-5</v>
      </c>
      <c r="BY231">
        <v>3.2920119136048869E-5</v>
      </c>
      <c r="BZ231">
        <v>7.4704120792032133E-6</v>
      </c>
      <c r="CA231">
        <v>2.9346276417319474E-5</v>
      </c>
      <c r="CB231">
        <v>3.9199198002325909E-5</v>
      </c>
      <c r="CC231">
        <v>1.2489631604099182E-4</v>
      </c>
      <c r="CD231">
        <v>1.7494660008451296E-5</v>
      </c>
      <c r="CE231">
        <v>3.2940979289376702E-5</v>
      </c>
      <c r="CF231">
        <v>2.1025965459022102E-5</v>
      </c>
      <c r="CG231">
        <v>1.1269648895510887E-4</v>
      </c>
      <c r="CH231">
        <v>2.006031166231938E-5</v>
      </c>
      <c r="CI231">
        <v>1.7392413649127306E-4</v>
      </c>
      <c r="CJ231">
        <v>8.5299139741209772E-5</v>
      </c>
      <c r="CK231">
        <v>2.1761847787463215E-5</v>
      </c>
      <c r="CL231">
        <v>8.3732651299290017E-5</v>
      </c>
      <c r="CM231">
        <v>2.6847760732812578E-5</v>
      </c>
      <c r="CN231">
        <v>2.9145585678117698E-5</v>
      </c>
      <c r="CO231">
        <v>3.3699037548218228E-5</v>
      </c>
      <c r="CP231">
        <v>3.7176565787705753E-5</v>
      </c>
      <c r="CQ231">
        <v>3.3440582135289834E-5</v>
      </c>
      <c r="CR231">
        <v>3.671625812885002E-5</v>
      </c>
      <c r="CS231">
        <v>2.1822584734467313E-5</v>
      </c>
      <c r="CT231">
        <v>2.4397591315239253E-5</v>
      </c>
      <c r="CU231">
        <v>5.5876946479052554E-5</v>
      </c>
      <c r="CV231">
        <v>3.8336608139782533E-4</v>
      </c>
      <c r="CW231">
        <v>3.6838902486807163E-4</v>
      </c>
      <c r="CX231">
        <v>1.9394834896857339E-3</v>
      </c>
      <c r="CY231">
        <v>1.689158307299715E-3</v>
      </c>
      <c r="CZ231">
        <v>3.524384190862587E-4</v>
      </c>
      <c r="DA231">
        <v>9.4295694686642977E-4</v>
      </c>
      <c r="DB231">
        <v>7.4807792842406518E-5</v>
      </c>
      <c r="DC231">
        <v>6.9929421444549778E-5</v>
      </c>
      <c r="DD231">
        <v>3.3809763330308597E-5</v>
      </c>
      <c r="DE231">
        <v>4.9096448448069985E-5</v>
      </c>
      <c r="DF231">
        <v>3.6530144960886777E-5</v>
      </c>
      <c r="DG231">
        <v>4.6019670660260801E-5</v>
      </c>
      <c r="DH231">
        <v>8.7189536844940438E-6</v>
      </c>
      <c r="DI231">
        <v>3.8789129665371414E-5</v>
      </c>
      <c r="DJ231">
        <v>5.2885077534804897E-5</v>
      </c>
      <c r="DK231">
        <v>1.0202391348499818E-4</v>
      </c>
      <c r="DL231">
        <v>3.0818014376542019E-5</v>
      </c>
      <c r="DM231">
        <v>4.592649618337849E-5</v>
      </c>
      <c r="DN231">
        <v>3.4157235292228347E-5</v>
      </c>
      <c r="DO231">
        <v>2.2401558497565387E-4</v>
      </c>
      <c r="DP231">
        <v>2.5998855932436345E-5</v>
      </c>
      <c r="DQ231">
        <v>2.3403213305483504E-4</v>
      </c>
      <c r="DR231">
        <v>8.4612043113959636E-5</v>
      </c>
      <c r="DS231">
        <v>2.505120680820774E-5</v>
      </c>
      <c r="DT231">
        <v>5.9232199492464158E-5</v>
      </c>
      <c r="DU231">
        <v>3.1015182210557786E-5</v>
      </c>
      <c r="DV231">
        <v>2.7476516023305773E-5</v>
      </c>
      <c r="DW231">
        <v>3.4083734239681471E-5</v>
      </c>
      <c r="DX231">
        <v>3.982897222415528E-5</v>
      </c>
      <c r="DY231">
        <v>1.878313493499373E-5</v>
      </c>
      <c r="DZ231">
        <v>2.8319821444945384E-5</v>
      </c>
      <c r="EA231">
        <v>2.5197593990320203E-5</v>
      </c>
      <c r="EB231">
        <v>3.1219421090216177E-5</v>
      </c>
      <c r="EC231">
        <v>6.5461087802634374E-5</v>
      </c>
      <c r="ED231">
        <v>3.498363634451858E-4</v>
      </c>
      <c r="EE231">
        <v>1.3147648757190159E-3</v>
      </c>
      <c r="EF231">
        <v>3.4574736871273055E-3</v>
      </c>
      <c r="EG231">
        <v>3.0567688607633374E-3</v>
      </c>
      <c r="EH231">
        <v>3.496340634934898E-4</v>
      </c>
      <c r="EI231">
        <v>1.582728177430973E-3</v>
      </c>
      <c r="EJ231">
        <v>8.3979729995841502E-5</v>
      </c>
      <c r="EK231">
        <v>8.0739826686062122E-5</v>
      </c>
      <c r="EL231">
        <v>3.6842144875944517E-5</v>
      </c>
      <c r="EM231">
        <v>4.0050371001731931E-5</v>
      </c>
      <c r="EN231">
        <v>3.2021768787839125E-5</v>
      </c>
      <c r="EO231">
        <v>4.0458832669254474E-5</v>
      </c>
      <c r="EP231">
        <v>1.0589009144453866E-5</v>
      </c>
      <c r="EQ231">
        <v>3.4348720070118275E-5</v>
      </c>
      <c r="ER231">
        <v>5.7382097539588291E-5</v>
      </c>
      <c r="ES231">
        <v>1.2323213604183283E-4</v>
      </c>
      <c r="ET231">
        <v>4.0358837870572893E-5</v>
      </c>
      <c r="EU231">
        <v>4.0154308072487126E-5</v>
      </c>
      <c r="EV231">
        <v>2.9472248054143867E-5</v>
      </c>
      <c r="EW231">
        <v>2.0510395311757273E-4</v>
      </c>
      <c r="EX231">
        <v>2.4620003943827332E-5</v>
      </c>
      <c r="EY231">
        <v>3.7093558861570639E-4</v>
      </c>
      <c r="EZ231">
        <v>8.1247362304719012E-5</v>
      </c>
      <c r="FA231">
        <v>1.9494479311807353E-5</v>
      </c>
      <c r="FB231">
        <v>6.0475200381220778E-5</v>
      </c>
      <c r="FC231">
        <v>2.6451002272101308E-5</v>
      </c>
      <c r="FD231">
        <v>2.5923565356108841E-5</v>
      </c>
      <c r="FE231">
        <v>2.8142946919581032E-5</v>
      </c>
      <c r="FF231">
        <v>4.0405859476809246E-5</v>
      </c>
      <c r="FG231">
        <v>2.4483737776145602E-5</v>
      </c>
      <c r="FH231">
        <v>3.004779142410943E-5</v>
      </c>
      <c r="FI231">
        <v>2.4884669010357445E-5</v>
      </c>
      <c r="FJ231">
        <v>2.5001338096059416E-5</v>
      </c>
      <c r="FK231">
        <v>5.7254211640753585E-5</v>
      </c>
      <c r="FL231">
        <v>2.735854322225374E-4</v>
      </c>
      <c r="FM231">
        <v>6.8965283750634446E-4</v>
      </c>
      <c r="FN231">
        <v>2.649756216070599E-3</v>
      </c>
      <c r="FO231">
        <v>2.4246270541174743E-3</v>
      </c>
      <c r="FP231">
        <v>2.8410539057072414E-4</v>
      </c>
      <c r="FQ231">
        <v>1.1770335309955826E-3</v>
      </c>
      <c r="FR231">
        <v>5.6880039832055058E-5</v>
      </c>
      <c r="FS231">
        <v>6.3077356881799116E-5</v>
      </c>
      <c r="FT231">
        <v>2.830524682200269E-5</v>
      </c>
      <c r="FU231">
        <v>3.6074796282964026E-5</v>
      </c>
      <c r="FV231">
        <v>2.9561376215295435E-5</v>
      </c>
      <c r="FW231">
        <v>3.7953111202623553E-5</v>
      </c>
      <c r="FX231">
        <v>6.8200512725767053E-6</v>
      </c>
      <c r="FY231">
        <v>3.3518708760597568E-5</v>
      </c>
      <c r="FZ231">
        <v>4.3613476994562159E-5</v>
      </c>
      <c r="GA231">
        <v>9.4974853241874089E-5</v>
      </c>
      <c r="GB231">
        <v>2.9466803798723658E-5</v>
      </c>
      <c r="GC231">
        <v>3.6755632600747945E-5</v>
      </c>
      <c r="GD231">
        <v>2.9683271151067433E-5</v>
      </c>
      <c r="GE231">
        <v>1.7397843975300713E-4</v>
      </c>
      <c r="GF231">
        <v>2.3210731737832006E-5</v>
      </c>
      <c r="GG231">
        <v>2.9325998954165915E-4</v>
      </c>
      <c r="GH231">
        <v>7.5684519059436548E-5</v>
      </c>
      <c r="GI231">
        <v>3.2938562995171718E-5</v>
      </c>
      <c r="GJ231">
        <v>8.3107385149344427E-5</v>
      </c>
      <c r="GK231">
        <v>3.4388589762441937E-5</v>
      </c>
      <c r="GL231">
        <v>3.3047113604837516E-5</v>
      </c>
      <c r="GM231">
        <v>3.8970544931015338E-5</v>
      </c>
      <c r="GN231">
        <v>5.1104794478646381E-5</v>
      </c>
      <c r="GO231">
        <v>2.4239335842505616E-5</v>
      </c>
      <c r="GP231">
        <v>4.6005858419100489E-5</v>
      </c>
      <c r="GQ231">
        <v>3.0783430836732027E-5</v>
      </c>
      <c r="GR231">
        <v>4.4380262044633787E-5</v>
      </c>
      <c r="GS231">
        <v>1.3411161889825124E-4</v>
      </c>
      <c r="GT231">
        <v>7.3730755910449695E-4</v>
      </c>
      <c r="GU231">
        <v>1.9085767299817657E-3</v>
      </c>
      <c r="GV231">
        <v>9.0787629801087899E-3</v>
      </c>
      <c r="GW231">
        <v>1.0083817939202739</v>
      </c>
      <c r="GX231">
        <v>5.6923385125230903E-4</v>
      </c>
      <c r="GY231">
        <v>3.9777324319212465E-3</v>
      </c>
      <c r="GZ231">
        <v>1.6768457185127705E-4</v>
      </c>
      <c r="HA231">
        <v>8.4426665836768324E-5</v>
      </c>
      <c r="HB231">
        <v>5.2630017651269466E-5</v>
      </c>
      <c r="HC231">
        <v>5.2506494411523334E-5</v>
      </c>
      <c r="HD231">
        <v>4.4609046074609567E-5</v>
      </c>
      <c r="HE231">
        <v>5.4718437331143217E-5</v>
      </c>
      <c r="HF231">
        <v>1.3046092006200961E-5</v>
      </c>
      <c r="HG231">
        <v>5.0151407260536941E-5</v>
      </c>
      <c r="HH231">
        <v>7.5496212601403032E-5</v>
      </c>
      <c r="HI231">
        <v>2.0111388689631195E-4</v>
      </c>
      <c r="HJ231">
        <v>6.3443806325227015E-5</v>
      </c>
      <c r="HK231">
        <v>5.8500400471816284E-5</v>
      </c>
      <c r="HL231">
        <v>4.2957386157760047E-5</v>
      </c>
      <c r="HM231">
        <v>4.1327830362296108E-4</v>
      </c>
      <c r="HN231">
        <v>3.2135665990036912E-5</v>
      </c>
      <c r="HO231">
        <v>7.8560206563495954E-4</v>
      </c>
      <c r="HP231">
        <v>1.0116977816393426E-4</v>
      </c>
      <c r="HQ231">
        <v>2.8359857381940304E-5</v>
      </c>
      <c r="HR231">
        <v>6.9485765858751366E-5</v>
      </c>
      <c r="HS231">
        <v>3.3428872844201395E-5</v>
      </c>
      <c r="HT231">
        <v>2.8604464595999932E-5</v>
      </c>
      <c r="HU231">
        <v>3.739550532983082E-5</v>
      </c>
      <c r="HV231">
        <v>4.4240522775003201E-5</v>
      </c>
      <c r="HW231">
        <v>6.3252788023605449E-6</v>
      </c>
      <c r="HX231">
        <v>4.0674165580911257E-5</v>
      </c>
      <c r="HY231">
        <v>3.0561549721358455E-5</v>
      </c>
      <c r="HZ231">
        <v>2.8636514189225437E-5</v>
      </c>
      <c r="IA231">
        <v>1.2268249148845558E-4</v>
      </c>
      <c r="IB231">
        <v>1.0227403428630995E-3</v>
      </c>
      <c r="IC231">
        <v>1.3085715002951403E-3</v>
      </c>
      <c r="ID231">
        <v>5.5293016848880468E-3</v>
      </c>
      <c r="IE231">
        <v>4.9662070655621896E-3</v>
      </c>
      <c r="IF231">
        <v>4.6586980123615869E-4</v>
      </c>
      <c r="IG231">
        <v>2.3822620489245463E-3</v>
      </c>
      <c r="IH231">
        <v>1.0180820719815662E-4</v>
      </c>
      <c r="II231">
        <v>9.4436213776647441E-5</v>
      </c>
      <c r="IJ231">
        <v>4.7788505643633366E-5</v>
      </c>
      <c r="IK231">
        <v>4.3825639725378629E-5</v>
      </c>
      <c r="IL231">
        <v>4.0832185917401189E-5</v>
      </c>
      <c r="IM231">
        <v>5.0869010241044283E-5</v>
      </c>
      <c r="IN231">
        <v>1.3420018045461813E-5</v>
      </c>
      <c r="IO231">
        <v>4.398082335307405E-5</v>
      </c>
      <c r="IP231">
        <v>7.03336822191364E-5</v>
      </c>
      <c r="IQ231">
        <v>1.2098555886025443E-4</v>
      </c>
      <c r="IR231">
        <v>5.5926655044624167E-5</v>
      </c>
      <c r="IS231">
        <v>6.4694312925098717E-5</v>
      </c>
      <c r="IT231">
        <v>3.9401985394061281E-5</v>
      </c>
      <c r="IU231">
        <v>3.0032793456702519E-4</v>
      </c>
      <c r="IV231">
        <v>3.1780756846391261E-5</v>
      </c>
      <c r="IW231">
        <v>4.9058596975566919E-4</v>
      </c>
      <c r="IX231">
        <v>8.6989385334563753E-5</v>
      </c>
      <c r="IY231">
        <v>2.0288769170944561E-5</v>
      </c>
      <c r="IZ231">
        <v>6.1325068553028637E-5</v>
      </c>
      <c r="JA231">
        <v>2.1456583286168984E-5</v>
      </c>
      <c r="JB231">
        <v>2.4853395895659355E-5</v>
      </c>
      <c r="JC231">
        <v>3.0770192403772546E-5</v>
      </c>
      <c r="JD231">
        <v>3.3897015651040716E-5</v>
      </c>
      <c r="JE231">
        <v>5.2193595248477543E-5</v>
      </c>
      <c r="JF231">
        <v>4.0614416809383504E-5</v>
      </c>
      <c r="JG231">
        <v>3.3948850322721409E-5</v>
      </c>
      <c r="JH231">
        <v>3.2350709280566104E-5</v>
      </c>
      <c r="JI231">
        <v>4.1507933642400236E-5</v>
      </c>
      <c r="JJ231">
        <v>2.9890209453540997E-4</v>
      </c>
      <c r="JK231">
        <v>3.6466838124773365E-4</v>
      </c>
      <c r="JL231">
        <v>1.0339903935158217E-3</v>
      </c>
      <c r="JM231">
        <v>9.2269814379964689E-4</v>
      </c>
      <c r="JN231">
        <v>2.5461962553985319E-4</v>
      </c>
      <c r="JO231">
        <v>5.0987684101454157E-4</v>
      </c>
      <c r="JP231">
        <v>4.3354387230836574E-5</v>
      </c>
      <c r="JQ231">
        <v>5.9016062672651342E-5</v>
      </c>
      <c r="JR231">
        <v>5.5212867381060103E-5</v>
      </c>
      <c r="JS231">
        <v>2.8113028879182249E-5</v>
      </c>
      <c r="JT231">
        <v>2.6294104819074325E-5</v>
      </c>
      <c r="JU231">
        <v>3.0074274303867652E-5</v>
      </c>
      <c r="JV231">
        <v>5.9035280619346216E-6</v>
      </c>
      <c r="JW231">
        <v>2.4593407745951108E-5</v>
      </c>
      <c r="JX231">
        <v>3.5160125171823768E-5</v>
      </c>
      <c r="JY231">
        <v>5.4414063336962449E-5</v>
      </c>
      <c r="JZ231">
        <v>1.9514997065821183E-5</v>
      </c>
      <c r="KA231">
        <v>4.4782728411299986E-5</v>
      </c>
      <c r="KB231">
        <v>2.7294650393390396E-5</v>
      </c>
      <c r="KC231">
        <v>1.3328553466635722E-4</v>
      </c>
      <c r="KD231">
        <v>1.8779193742126164E-5</v>
      </c>
      <c r="KE231">
        <v>1.0452354149182844E-4</v>
      </c>
      <c r="KF231">
        <v>6.8991508326246917E-5</v>
      </c>
      <c r="KG231">
        <v>2.3400409909492301E-5</v>
      </c>
      <c r="KH231">
        <v>6.9594985970919653E-5</v>
      </c>
      <c r="KI231">
        <v>2.096032532926137E-5</v>
      </c>
      <c r="KJ231">
        <v>3.1029551753268356E-5</v>
      </c>
      <c r="KK231">
        <v>3.50169393449137E-5</v>
      </c>
      <c r="KL231">
        <v>4.0221850696375464E-5</v>
      </c>
      <c r="KM231">
        <v>1.6041176617777049E-5</v>
      </c>
      <c r="KN231">
        <v>2.633561824347949E-5</v>
      </c>
      <c r="KO231">
        <v>2.7775397481076069E-5</v>
      </c>
      <c r="KP231">
        <v>3.3942828736996936E-5</v>
      </c>
      <c r="KQ231">
        <v>6.0633538762390814E-5</v>
      </c>
      <c r="KR231">
        <v>3.0787649533514763E-4</v>
      </c>
      <c r="KS231">
        <v>8.6821127034730089E-4</v>
      </c>
      <c r="KT231">
        <v>3.4079116099745193E-3</v>
      </c>
      <c r="KU231">
        <v>2.4657566694106865E-3</v>
      </c>
      <c r="KV231">
        <v>2.6613724731443142E-4</v>
      </c>
      <c r="KW231">
        <v>1.1298808742982005E-3</v>
      </c>
      <c r="KX231">
        <v>6.5272729401216937E-5</v>
      </c>
      <c r="KY231">
        <v>7.1399284109439302E-5</v>
      </c>
      <c r="KZ231">
        <v>4.6100503913148685E-5</v>
      </c>
      <c r="LA231">
        <v>4.7029077945712743E-5</v>
      </c>
      <c r="LB231">
        <v>3.7286717262980186E-5</v>
      </c>
      <c r="LC231">
        <v>4.7155849754570296E-5</v>
      </c>
      <c r="LD231">
        <v>1.0655537387946692E-5</v>
      </c>
      <c r="LE231">
        <v>3.9282361469599967E-5</v>
      </c>
      <c r="LF231">
        <v>4.7013623785710706E-5</v>
      </c>
      <c r="LG231">
        <v>9.9260921141441493E-5</v>
      </c>
      <c r="LH231">
        <v>4.2459948639523774E-5</v>
      </c>
      <c r="LI231">
        <v>4.3870895271852094E-5</v>
      </c>
      <c r="LJ231">
        <v>3.360288753723697E-5</v>
      </c>
      <c r="LK231">
        <v>2.0029813927423558E-4</v>
      </c>
      <c r="LL231">
        <v>2.7430716798762805E-5</v>
      </c>
      <c r="LM231">
        <v>2.3054690052269112E-4</v>
      </c>
      <c r="LN231">
        <v>8.4094703034814838E-5</v>
      </c>
      <c r="LO231">
        <v>2.7937216011655795E-5</v>
      </c>
      <c r="LP231">
        <v>7.7021513892693962E-5</v>
      </c>
      <c r="LQ231">
        <v>3.4488361873814191E-5</v>
      </c>
      <c r="LR231">
        <v>3.5257221767411751E-5</v>
      </c>
      <c r="LS231">
        <v>3.9893029454968933E-5</v>
      </c>
      <c r="LT231">
        <v>4.5507301887807385E-5</v>
      </c>
      <c r="LU231">
        <v>3.5693799817599073E-6</v>
      </c>
      <c r="LV231">
        <v>4.6267277539495281E-5</v>
      </c>
      <c r="LW231">
        <v>2.4333903679477439E-5</v>
      </c>
      <c r="LX231">
        <v>3.0261811463288241E-5</v>
      </c>
      <c r="LY231">
        <v>1.2060202319241029E-4</v>
      </c>
      <c r="LZ231">
        <v>8.3967570705566587E-4</v>
      </c>
      <c r="MA231">
        <v>2.7578807507330138E-3</v>
      </c>
      <c r="MB231">
        <v>9.7105332706898233E-3</v>
      </c>
      <c r="MC231">
        <v>9.377536365439941E-3</v>
      </c>
      <c r="MD231">
        <v>4.2374424542408523E-4</v>
      </c>
      <c r="ME231">
        <v>4.1116954885776127E-3</v>
      </c>
      <c r="MF231">
        <v>1.2973795198584459E-4</v>
      </c>
      <c r="MG231">
        <v>8.551644879903953E-5</v>
      </c>
      <c r="MH231">
        <v>4.0076263438800126E-5</v>
      </c>
      <c r="MI231">
        <v>5.5039643833296151E-5</v>
      </c>
      <c r="MJ231">
        <v>4.7470955154670422E-5</v>
      </c>
      <c r="MK231">
        <v>6.5349923872456023E-5</v>
      </c>
      <c r="ML231">
        <v>1.7305572717079071E-5</v>
      </c>
      <c r="MM231">
        <v>5.1872366317126569E-5</v>
      </c>
      <c r="MN231">
        <v>9.834485208300457E-5</v>
      </c>
      <c r="MO231">
        <v>1.9493019214226784E-4</v>
      </c>
      <c r="MP231">
        <v>5.3385403092817911E-5</v>
      </c>
      <c r="MQ231">
        <v>5.2710621463874613E-5</v>
      </c>
      <c r="MR231">
        <v>4.8670938639875149E-5</v>
      </c>
      <c r="MS231">
        <v>3.8877288176791352E-4</v>
      </c>
      <c r="MT231">
        <v>3.3870095353314125E-5</v>
      </c>
      <c r="MU231">
        <v>7.4639277104731564E-4</v>
      </c>
      <c r="MV231">
        <v>1.2854320414273481E-4</v>
      </c>
    </row>
    <row r="232" spans="3:360" x14ac:dyDescent="0.15">
      <c r="C232">
        <v>16</v>
      </c>
      <c r="D232" t="s">
        <v>33</v>
      </c>
      <c r="F232">
        <f t="shared" si="15"/>
        <v>0</v>
      </c>
      <c r="L232">
        <v>0</v>
      </c>
      <c r="S232">
        <v>16</v>
      </c>
      <c r="T232" t="s">
        <v>86</v>
      </c>
      <c r="U232">
        <v>2.3601935916426047E-3</v>
      </c>
      <c r="V232">
        <v>1.6279067410222253E-3</v>
      </c>
      <c r="W232">
        <v>1.0573332538152467E-3</v>
      </c>
      <c r="X232">
        <v>4.9572971073411055E-4</v>
      </c>
      <c r="Y232">
        <v>6.0764438396368264E-4</v>
      </c>
      <c r="Z232">
        <v>5.2871413774724558E-4</v>
      </c>
      <c r="AA232">
        <v>6.8749107525049771E-4</v>
      </c>
      <c r="AB232">
        <v>6.6246051787271696E-4</v>
      </c>
      <c r="AC232">
        <v>5.1525457961207951E-4</v>
      </c>
      <c r="AD232">
        <v>3.9766983988625204E-4</v>
      </c>
      <c r="AE232">
        <v>5.4324049805578591E-4</v>
      </c>
      <c r="AF232">
        <v>5.7349927006729274E-4</v>
      </c>
      <c r="AG232">
        <v>4.9842107209651764E-4</v>
      </c>
      <c r="AH232">
        <v>5.0905918804786934E-4</v>
      </c>
      <c r="AI232">
        <v>5.3324985137666813E-4</v>
      </c>
      <c r="AJ232">
        <v>5.1283768116323084E-2</v>
      </c>
      <c r="AK232">
        <v>5.223807144181682E-4</v>
      </c>
      <c r="AL232">
        <v>6.5682834033442875E-4</v>
      </c>
      <c r="AM232">
        <v>9.4080660262558342E-4</v>
      </c>
      <c r="AN232">
        <v>5.8787751505383139E-4</v>
      </c>
      <c r="AO232">
        <v>8.6490949821385718E-4</v>
      </c>
      <c r="AP232">
        <v>5.8968505921131906E-4</v>
      </c>
      <c r="AQ232">
        <v>8.0641690809905332E-4</v>
      </c>
      <c r="AR232">
        <v>1.4598236602546383E-4</v>
      </c>
      <c r="AS232">
        <v>1.6423329322675186E-3</v>
      </c>
      <c r="AT232">
        <v>8.9689850989743507E-4</v>
      </c>
      <c r="AU232">
        <v>2.1576058361696287E-3</v>
      </c>
      <c r="AV232">
        <v>5.2201893261734713E-4</v>
      </c>
      <c r="AW232">
        <v>5.4543488262183426E-4</v>
      </c>
      <c r="AX232">
        <v>6.5908945133905041E-4</v>
      </c>
      <c r="AY232">
        <v>6.805808925406844E-3</v>
      </c>
      <c r="AZ232">
        <v>5.8797295061343115E-4</v>
      </c>
      <c r="BA232">
        <v>6.6414077466978537E-4</v>
      </c>
      <c r="BB232">
        <v>1.5037026948704092E-3</v>
      </c>
      <c r="BC232">
        <v>3.5009764986276104E-3</v>
      </c>
      <c r="BD232">
        <v>4.8483896844673309E-4</v>
      </c>
      <c r="BE232">
        <v>8.5155619261282397E-4</v>
      </c>
      <c r="BF232">
        <v>4.6055568817352183E-4</v>
      </c>
      <c r="BG232">
        <v>4.3706025462169132E-4</v>
      </c>
      <c r="BH232">
        <v>4.4941884715617359E-4</v>
      </c>
      <c r="BI232">
        <v>4.213882803588972E-4</v>
      </c>
      <c r="BJ232">
        <v>3.4837410440243096E-4</v>
      </c>
      <c r="BK232">
        <v>3.6003866328692373E-4</v>
      </c>
      <c r="BL232">
        <v>3.9801667292108838E-4</v>
      </c>
      <c r="BM232">
        <v>3.1207663640834025E-4</v>
      </c>
      <c r="BN232">
        <v>3.4929809347140466E-4</v>
      </c>
      <c r="BO232">
        <v>3.7876048606129035E-4</v>
      </c>
      <c r="BP232">
        <v>4.2341149979465938E-4</v>
      </c>
      <c r="BQ232">
        <v>4.0081705458451224E-4</v>
      </c>
      <c r="BR232">
        <v>1.4792611228065921E-2</v>
      </c>
      <c r="BS232">
        <v>3.752696741673841E-4</v>
      </c>
      <c r="BT232">
        <v>4.6071781596456103E-4</v>
      </c>
      <c r="BU232">
        <v>3.5889773598971807E-4</v>
      </c>
      <c r="BV232">
        <v>4.2311797676063752E-4</v>
      </c>
      <c r="BW232">
        <v>4.1366500755236338E-4</v>
      </c>
      <c r="BX232">
        <v>3.3767969527644234E-4</v>
      </c>
      <c r="BY232">
        <v>4.3088126600280809E-4</v>
      </c>
      <c r="BZ232">
        <v>8.5364914106504417E-5</v>
      </c>
      <c r="CA232">
        <v>1.952477751441094E-3</v>
      </c>
      <c r="CB232">
        <v>4.6521418525924586E-4</v>
      </c>
      <c r="CC232">
        <v>5.2076318189836273E-3</v>
      </c>
      <c r="CD232">
        <v>2.1691431175438429E-4</v>
      </c>
      <c r="CE232">
        <v>2.5862935177146191E-4</v>
      </c>
      <c r="CF232">
        <v>2.5617127426195058E-4</v>
      </c>
      <c r="CG232">
        <v>1.2390862917871894E-3</v>
      </c>
      <c r="CH232">
        <v>3.7553537096289346E-4</v>
      </c>
      <c r="CI232">
        <v>5.5676893959556478E-4</v>
      </c>
      <c r="CJ232">
        <v>2.5996936192399507E-3</v>
      </c>
      <c r="CK232">
        <v>1.9469496958415483E-3</v>
      </c>
      <c r="CL232">
        <v>9.2303866583327333E-4</v>
      </c>
      <c r="CM232">
        <v>1.0274593641170632E-3</v>
      </c>
      <c r="CN232">
        <v>4.4854652643497637E-4</v>
      </c>
      <c r="CO232">
        <v>4.7206491961519033E-4</v>
      </c>
      <c r="CP232">
        <v>4.6558503303968554E-4</v>
      </c>
      <c r="CQ232">
        <v>4.9940927092561877E-4</v>
      </c>
      <c r="CR232">
        <v>4.2454368043131751E-4</v>
      </c>
      <c r="CS232">
        <v>2.9786198910154699E-4</v>
      </c>
      <c r="CT232">
        <v>3.1107919423006543E-4</v>
      </c>
      <c r="CU232">
        <v>3.2916557336304706E-4</v>
      </c>
      <c r="CV232">
        <v>3.5398788897637873E-4</v>
      </c>
      <c r="CW232">
        <v>3.4079443680025417E-4</v>
      </c>
      <c r="CX232">
        <v>4.0347359915850304E-4</v>
      </c>
      <c r="CY232">
        <v>3.7715212426875708E-4</v>
      </c>
      <c r="CZ232">
        <v>1.1198183555459392E-2</v>
      </c>
      <c r="DA232">
        <v>3.0178885794110216E-4</v>
      </c>
      <c r="DB232">
        <v>4.4891027858033855E-4</v>
      </c>
      <c r="DC232">
        <v>4.8519998737465818E-4</v>
      </c>
      <c r="DD232">
        <v>3.6876513739911667E-4</v>
      </c>
      <c r="DE232">
        <v>4.4656988733261126E-4</v>
      </c>
      <c r="DF232">
        <v>3.6135690582213005E-4</v>
      </c>
      <c r="DG232">
        <v>4.9261553434370195E-4</v>
      </c>
      <c r="DH232">
        <v>8.1804232100602157E-5</v>
      </c>
      <c r="DI232">
        <v>9.4406124516710651E-4</v>
      </c>
      <c r="DJ232">
        <v>4.6471591423940758E-4</v>
      </c>
      <c r="DK232">
        <v>3.4463171229689171E-3</v>
      </c>
      <c r="DL232">
        <v>2.6083465021186383E-4</v>
      </c>
      <c r="DM232">
        <v>3.3598858502615649E-4</v>
      </c>
      <c r="DN232">
        <v>3.5554228972696982E-4</v>
      </c>
      <c r="DO232">
        <v>1.3468803269097314E-3</v>
      </c>
      <c r="DP232">
        <v>4.3494070193920363E-4</v>
      </c>
      <c r="DQ232">
        <v>5.1638007746776288E-4</v>
      </c>
      <c r="DR232">
        <v>1.5894289027940287E-3</v>
      </c>
      <c r="DS232">
        <v>4.5180479070871951E-4</v>
      </c>
      <c r="DT232">
        <v>9.911073928262563E-4</v>
      </c>
      <c r="DU232">
        <v>5.6307427309613782E-4</v>
      </c>
      <c r="DV232">
        <v>4.130417163345042E-4</v>
      </c>
      <c r="DW232">
        <v>5.2483777468647708E-4</v>
      </c>
      <c r="DX232">
        <v>5.6631504574154907E-4</v>
      </c>
      <c r="DY232">
        <v>3.8091855595946082E-4</v>
      </c>
      <c r="DZ232">
        <v>4.3667225732137128E-4</v>
      </c>
      <c r="EA232">
        <v>4.0455315524279788E-4</v>
      </c>
      <c r="EB232">
        <v>4.0466411078302918E-4</v>
      </c>
      <c r="EC232">
        <v>3.5364174759794484E-4</v>
      </c>
      <c r="ED232">
        <v>4.1506272012831186E-4</v>
      </c>
      <c r="EE232">
        <v>4.7137876360490587E-4</v>
      </c>
      <c r="EF232">
        <v>5.4147148410740192E-4</v>
      </c>
      <c r="EG232">
        <v>5.4534584751727818E-4</v>
      </c>
      <c r="EH232">
        <v>4.2898140637866997E-2</v>
      </c>
      <c r="EI232">
        <v>4.5949286381206841E-4</v>
      </c>
      <c r="EJ232">
        <v>4.9325693034675793E-4</v>
      </c>
      <c r="EK232">
        <v>5.6132197687645054E-4</v>
      </c>
      <c r="EL232">
        <v>6.4194489285079035E-4</v>
      </c>
      <c r="EM232">
        <v>5.7093899360848846E-4</v>
      </c>
      <c r="EN232">
        <v>4.5094049469093615E-4</v>
      </c>
      <c r="EO232">
        <v>6.4334577786400175E-4</v>
      </c>
      <c r="EP232">
        <v>1.5949186328055107E-4</v>
      </c>
      <c r="EQ232">
        <v>1.2250341588992959E-3</v>
      </c>
      <c r="ER232">
        <v>7.3547955801520201E-4</v>
      </c>
      <c r="ES232">
        <v>1.9117324615631768E-3</v>
      </c>
      <c r="ET232">
        <v>4.1881258490378552E-4</v>
      </c>
      <c r="EU232">
        <v>3.6548165637451916E-4</v>
      </c>
      <c r="EV232">
        <v>4.3764562069525308E-4</v>
      </c>
      <c r="EW232">
        <v>4.188499974363471E-3</v>
      </c>
      <c r="EX232">
        <v>3.952624934083443E-4</v>
      </c>
      <c r="EY232">
        <v>6.0703273085539115E-4</v>
      </c>
      <c r="EZ232">
        <v>1.1980034298900955E-3</v>
      </c>
      <c r="FA232">
        <v>4.5893655996288738E-4</v>
      </c>
      <c r="FB232">
        <v>7.0739775825477008E-4</v>
      </c>
      <c r="FC232">
        <v>4.6797203261174879E-4</v>
      </c>
      <c r="FD232">
        <v>3.3847064117545616E-4</v>
      </c>
      <c r="FE232">
        <v>3.335292437584552E-4</v>
      </c>
      <c r="FF232">
        <v>4.8612350197500961E-4</v>
      </c>
      <c r="FG232">
        <v>3.9550534381871936E-4</v>
      </c>
      <c r="FH232">
        <v>3.283838000910672E-4</v>
      </c>
      <c r="FI232">
        <v>3.3902495460371639E-4</v>
      </c>
      <c r="FJ232">
        <v>2.6767181075243094E-4</v>
      </c>
      <c r="FK232">
        <v>2.8168313992172581E-4</v>
      </c>
      <c r="FL232">
        <v>3.156893538788253E-4</v>
      </c>
      <c r="FM232">
        <v>3.6298578779197447E-4</v>
      </c>
      <c r="FN232">
        <v>3.9782208344611188E-4</v>
      </c>
      <c r="FO232">
        <v>3.8866492896421576E-4</v>
      </c>
      <c r="FP232">
        <v>1.3429819896881478E-2</v>
      </c>
      <c r="FQ232">
        <v>3.054187766758918E-4</v>
      </c>
      <c r="FR232">
        <v>3.8252439453385532E-4</v>
      </c>
      <c r="FS232">
        <v>3.8720537054555545E-4</v>
      </c>
      <c r="FT232">
        <v>3.1752059700508042E-4</v>
      </c>
      <c r="FU232">
        <v>3.4993386217843528E-4</v>
      </c>
      <c r="FV232">
        <v>2.9689961779340784E-4</v>
      </c>
      <c r="FW232">
        <v>4.2849304895499198E-4</v>
      </c>
      <c r="FX232">
        <v>6.2946132675685803E-5</v>
      </c>
      <c r="FY232">
        <v>5.8533887151099209E-4</v>
      </c>
      <c r="FZ232">
        <v>4.0886680789235395E-4</v>
      </c>
      <c r="GA232">
        <v>2.2597139227758692E-3</v>
      </c>
      <c r="GB232">
        <v>2.4022353049625524E-4</v>
      </c>
      <c r="GC232">
        <v>2.6546284441185614E-4</v>
      </c>
      <c r="GD232">
        <v>3.0487727632387139E-4</v>
      </c>
      <c r="GE232">
        <v>1.4086142513816608E-3</v>
      </c>
      <c r="GF232">
        <v>2.8306915511897712E-4</v>
      </c>
      <c r="GG232">
        <v>4.535537681327038E-4</v>
      </c>
      <c r="GH232">
        <v>1.1737835928343368E-3</v>
      </c>
      <c r="GI232">
        <v>3.2813672569466062E-3</v>
      </c>
      <c r="GJ232">
        <v>2.9182540358342357E-3</v>
      </c>
      <c r="GK232">
        <v>1.1656155571030382E-3</v>
      </c>
      <c r="GL232">
        <v>8.7437811009356315E-4</v>
      </c>
      <c r="GM232">
        <v>1.1534191176842807E-3</v>
      </c>
      <c r="GN232">
        <v>1.3497500600959474E-3</v>
      </c>
      <c r="GO232">
        <v>1.1185542356557823E-3</v>
      </c>
      <c r="GP232">
        <v>1.4753954485381179E-3</v>
      </c>
      <c r="GQ232">
        <v>8.5716033358697601E-4</v>
      </c>
      <c r="GR232">
        <v>1.0983583635424323E-3</v>
      </c>
      <c r="GS232">
        <v>8.666810572442831E-4</v>
      </c>
      <c r="GT232">
        <v>1.0532684679041265E-3</v>
      </c>
      <c r="GU232">
        <v>1.1930632030139271E-3</v>
      </c>
      <c r="GV232">
        <v>1.221371636106715E-3</v>
      </c>
      <c r="GW232">
        <v>1.2777993319722709E-3</v>
      </c>
      <c r="GX232">
        <v>1.2911047537177918</v>
      </c>
      <c r="GY232">
        <v>1.093433645766748E-3</v>
      </c>
      <c r="GZ232">
        <v>1.2645448105320862E-3</v>
      </c>
      <c r="HA232">
        <v>1.6333710774928134E-3</v>
      </c>
      <c r="HB232">
        <v>1.8045732771282935E-3</v>
      </c>
      <c r="HC232">
        <v>1.6228126208358228E-3</v>
      </c>
      <c r="HD232">
        <v>1.2888389759288116E-3</v>
      </c>
      <c r="HE232">
        <v>1.6544535378001761E-3</v>
      </c>
      <c r="HF232">
        <v>3.9830578712329401E-4</v>
      </c>
      <c r="HG232">
        <v>1.2658975165187381E-2</v>
      </c>
      <c r="HH232">
        <v>1.8264047219219504E-3</v>
      </c>
      <c r="HI232">
        <v>1.312540654602226E-2</v>
      </c>
      <c r="HJ232">
        <v>1.1917483163532317E-3</v>
      </c>
      <c r="HK232">
        <v>9.9064569790341611E-4</v>
      </c>
      <c r="HL232">
        <v>1.2782936994427314E-3</v>
      </c>
      <c r="HM232">
        <v>2.0372903742619675E-2</v>
      </c>
      <c r="HN232">
        <v>1.0061650570005252E-3</v>
      </c>
      <c r="HO232">
        <v>1.2675680112824801E-3</v>
      </c>
      <c r="HP232">
        <v>4.3081492901191039E-3</v>
      </c>
      <c r="HQ232">
        <v>1.7600257527573017E-3</v>
      </c>
      <c r="HR232">
        <v>9.4261087669894627E-4</v>
      </c>
      <c r="HS232">
        <v>6.8070917334203218E-4</v>
      </c>
      <c r="HT232">
        <v>4.10480167242481E-4</v>
      </c>
      <c r="HU232">
        <v>5.2846405789459979E-4</v>
      </c>
      <c r="HV232">
        <v>5.8087979354417348E-4</v>
      </c>
      <c r="HW232">
        <v>1.743237598180411E-4</v>
      </c>
      <c r="HX232">
        <v>5.1765690247454607E-4</v>
      </c>
      <c r="HY232">
        <v>4.5729629407183372E-4</v>
      </c>
      <c r="HZ232">
        <v>3.9587390766280135E-4</v>
      </c>
      <c r="IA232">
        <v>4.2012483332384869E-4</v>
      </c>
      <c r="IB232">
        <v>5.2039262882817058E-4</v>
      </c>
      <c r="IC232">
        <v>5.307315964819334E-4</v>
      </c>
      <c r="ID232">
        <v>6.0988614663569753E-4</v>
      </c>
      <c r="IE232">
        <v>6.0039436353077858E-4</v>
      </c>
      <c r="IF232">
        <v>4.8559735539743763E-2</v>
      </c>
      <c r="IG232">
        <v>4.9049119521016847E-4</v>
      </c>
      <c r="IH232">
        <v>5.4123322095327132E-4</v>
      </c>
      <c r="II232">
        <v>6.5170204930969423E-4</v>
      </c>
      <c r="IJ232">
        <v>6.2783390367965731E-4</v>
      </c>
      <c r="IK232">
        <v>5.3683867122625978E-4</v>
      </c>
      <c r="IL232">
        <v>4.5855613142262673E-4</v>
      </c>
      <c r="IM232">
        <v>6.3348356948939749E-4</v>
      </c>
      <c r="IN232">
        <v>1.5278180616987448E-4</v>
      </c>
      <c r="IO232">
        <v>2.4436080465183004E-3</v>
      </c>
      <c r="IP232">
        <v>7.1452411035664441E-4</v>
      </c>
      <c r="IQ232">
        <v>2.2580443741636032E-3</v>
      </c>
      <c r="IR232">
        <v>4.7177413114766732E-4</v>
      </c>
      <c r="IS232">
        <v>4.1954690885894901E-4</v>
      </c>
      <c r="IT232">
        <v>4.7274383305543195E-4</v>
      </c>
      <c r="IU232">
        <v>3.8969240881261886E-3</v>
      </c>
      <c r="IV232">
        <v>4.4647249938414342E-4</v>
      </c>
      <c r="IW232">
        <v>7.0158962727205111E-4</v>
      </c>
      <c r="IX232">
        <v>1.231835304674132E-3</v>
      </c>
      <c r="IY232">
        <v>3.8650902131716468E-3</v>
      </c>
      <c r="IZ232">
        <v>9.4494266091730346E-4</v>
      </c>
      <c r="JA232">
        <v>1.1163041322228755E-3</v>
      </c>
      <c r="JB232">
        <v>4.0406998476514943E-4</v>
      </c>
      <c r="JC232">
        <v>5.8651984072223139E-4</v>
      </c>
      <c r="JD232">
        <v>5.1334731028987262E-4</v>
      </c>
      <c r="JE232">
        <v>7.9807393399878147E-4</v>
      </c>
      <c r="JF232">
        <v>6.020889475582418E-4</v>
      </c>
      <c r="JG232">
        <v>5.2595316691052307E-4</v>
      </c>
      <c r="JH232">
        <v>4.7431707942309731E-4</v>
      </c>
      <c r="JI232">
        <v>4.35816572861775E-4</v>
      </c>
      <c r="JJ232">
        <v>4.8017011838562593E-4</v>
      </c>
      <c r="JK232">
        <v>5.4551830917445431E-4</v>
      </c>
      <c r="JL232">
        <v>5.8926654233663585E-4</v>
      </c>
      <c r="JM232">
        <v>5.7591214577165314E-4</v>
      </c>
      <c r="JN232">
        <v>2.2533758492046942E-2</v>
      </c>
      <c r="JO232">
        <v>5.0556398216146077E-4</v>
      </c>
      <c r="JP232">
        <v>5.8584017363332757E-4</v>
      </c>
      <c r="JQ232">
        <v>5.3516717657697008E-4</v>
      </c>
      <c r="JR232">
        <v>8.3860193395390761E-4</v>
      </c>
      <c r="JS232">
        <v>3.8519569579621932E-4</v>
      </c>
      <c r="JT232">
        <v>3.4718700891205306E-4</v>
      </c>
      <c r="JU232">
        <v>4.2781432588454601E-4</v>
      </c>
      <c r="JV232">
        <v>7.5787545345616428E-5</v>
      </c>
      <c r="JW232">
        <v>1.8535918394377276E-3</v>
      </c>
      <c r="JX232">
        <v>4.698710168333809E-4</v>
      </c>
      <c r="JY232">
        <v>4.089217044987669E-3</v>
      </c>
      <c r="JZ232">
        <v>3.0257236979476943E-4</v>
      </c>
      <c r="KA232">
        <v>3.4270248801732204E-4</v>
      </c>
      <c r="KB232">
        <v>3.7882852434568129E-4</v>
      </c>
      <c r="KC232">
        <v>1.6744841326109476E-3</v>
      </c>
      <c r="KD232">
        <v>4.3842868222204447E-4</v>
      </c>
      <c r="KE232">
        <v>5.6537233349953199E-4</v>
      </c>
      <c r="KF232">
        <v>2.2086814625691593E-3</v>
      </c>
      <c r="KG232">
        <v>4.7253514338906744E-4</v>
      </c>
      <c r="KH232">
        <v>9.3994880062690995E-4</v>
      </c>
      <c r="KI232">
        <v>3.7076943527093877E-4</v>
      </c>
      <c r="KJ232">
        <v>4.3066649919666714E-4</v>
      </c>
      <c r="KK232">
        <v>4.9255780352346935E-4</v>
      </c>
      <c r="KL232">
        <v>5.2006718780706095E-4</v>
      </c>
      <c r="KM232">
        <v>2.6517622271833574E-4</v>
      </c>
      <c r="KN232">
        <v>3.2854206935888173E-4</v>
      </c>
      <c r="KO232">
        <v>4.0346280461111661E-4</v>
      </c>
      <c r="KP232">
        <v>4.2704769233913487E-4</v>
      </c>
      <c r="KQ232">
        <v>4.1179868291593816E-4</v>
      </c>
      <c r="KR232">
        <v>4.6446805548344531E-4</v>
      </c>
      <c r="KS232">
        <v>4.662205012392729E-4</v>
      </c>
      <c r="KT232">
        <v>5.9089299385000911E-4</v>
      </c>
      <c r="KU232">
        <v>4.6646229059854545E-4</v>
      </c>
      <c r="KV232">
        <v>1.3932170561161467E-2</v>
      </c>
      <c r="KW232">
        <v>3.7576535413027303E-4</v>
      </c>
      <c r="KX232">
        <v>4.532174969360308E-4</v>
      </c>
      <c r="KY232">
        <v>5.1631452990090173E-4</v>
      </c>
      <c r="KZ232">
        <v>6.1324087152814992E-4</v>
      </c>
      <c r="LA232">
        <v>5.3238117321703323E-4</v>
      </c>
      <c r="LB232">
        <v>4.3838728170923113E-4</v>
      </c>
      <c r="LC232">
        <v>6.0141637928690669E-4</v>
      </c>
      <c r="LD232">
        <v>1.1984864666018289E-4</v>
      </c>
      <c r="LE232">
        <v>1.1974058828491431E-3</v>
      </c>
      <c r="LF232">
        <v>5.4617242026776096E-4</v>
      </c>
      <c r="LG232">
        <v>2.3128630858410474E-3</v>
      </c>
      <c r="LH232">
        <v>3.9654924099634777E-4</v>
      </c>
      <c r="LI232">
        <v>3.4404162778692841E-4</v>
      </c>
      <c r="LJ232">
        <v>3.896246445552381E-4</v>
      </c>
      <c r="LK232">
        <v>1.7257478495756565E-3</v>
      </c>
      <c r="LL232">
        <v>3.9275571488376379E-4</v>
      </c>
      <c r="LM232">
        <v>5.4261205291354208E-4</v>
      </c>
      <c r="LN232">
        <v>1.3832769663741683E-3</v>
      </c>
      <c r="LO232">
        <v>1.9815604168126489E-3</v>
      </c>
      <c r="LP232">
        <v>1.1717596225995987E-3</v>
      </c>
      <c r="LQ232">
        <v>8.2640645224940851E-4</v>
      </c>
      <c r="LR232">
        <v>5.1829424153595344E-4</v>
      </c>
      <c r="LS232">
        <v>6.6308301609224025E-4</v>
      </c>
      <c r="LT232">
        <v>6.7245747607920698E-4</v>
      </c>
      <c r="LU232">
        <v>1.0867730830391517E-4</v>
      </c>
      <c r="LV232">
        <v>7.0428091609031336E-4</v>
      </c>
      <c r="LW232">
        <v>3.8845262868440885E-4</v>
      </c>
      <c r="LX232">
        <v>3.8663422572139319E-4</v>
      </c>
      <c r="LY232">
        <v>5.034111457590519E-4</v>
      </c>
      <c r="LZ232">
        <v>6.3639983793894637E-4</v>
      </c>
      <c r="MA232">
        <v>6.6793282055951843E-4</v>
      </c>
      <c r="MB232">
        <v>7.4144180032331166E-4</v>
      </c>
      <c r="MC232">
        <v>7.1581736737548127E-4</v>
      </c>
      <c r="MD232">
        <v>8.3791158085347928E-2</v>
      </c>
      <c r="ME232">
        <v>6.4931305618917353E-4</v>
      </c>
      <c r="MF232">
        <v>6.4819115096031814E-4</v>
      </c>
      <c r="MG232">
        <v>8.4010846678323403E-4</v>
      </c>
      <c r="MH232">
        <v>5.9280765660855604E-4</v>
      </c>
      <c r="MI232">
        <v>7.5405634497686252E-4</v>
      </c>
      <c r="MJ232">
        <v>6.3624358870730891E-4</v>
      </c>
      <c r="MK232">
        <v>9.1781044901766964E-4</v>
      </c>
      <c r="ML232">
        <v>2.3723149853697827E-4</v>
      </c>
      <c r="MM232">
        <v>2.630986766863718E-3</v>
      </c>
      <c r="MN232">
        <v>1.0729514123469816E-3</v>
      </c>
      <c r="MO232">
        <v>3.7904852560012247E-3</v>
      </c>
      <c r="MP232">
        <v>5.1680925279441378E-4</v>
      </c>
      <c r="MQ232">
        <v>5.2494785586579685E-4</v>
      </c>
      <c r="MR232">
        <v>6.6075484575123375E-4</v>
      </c>
      <c r="MS232">
        <v>5.9508857537865041E-3</v>
      </c>
      <c r="MT232">
        <v>5.3929571749215376E-4</v>
      </c>
      <c r="MU232">
        <v>6.9985986740618393E-4</v>
      </c>
      <c r="MV232">
        <v>2.1325369039482231E-3</v>
      </c>
    </row>
    <row r="233" spans="3:360" x14ac:dyDescent="0.15">
      <c r="C233">
        <v>17</v>
      </c>
      <c r="D233" t="s">
        <v>34</v>
      </c>
      <c r="F233">
        <f t="shared" si="15"/>
        <v>0</v>
      </c>
      <c r="L233">
        <v>0</v>
      </c>
      <c r="S233">
        <v>17</v>
      </c>
      <c r="T233" t="s">
        <v>87</v>
      </c>
      <c r="U233">
        <v>3.5655943317646086E-5</v>
      </c>
      <c r="V233">
        <v>2.314151151573177E-5</v>
      </c>
      <c r="W233">
        <v>2.0396089155616831E-5</v>
      </c>
      <c r="X233">
        <v>1.3505090250222184E-5</v>
      </c>
      <c r="Y233">
        <v>1.9985144773044931E-5</v>
      </c>
      <c r="Z233">
        <v>1.1832816062356899E-5</v>
      </c>
      <c r="AA233">
        <v>1.0789649090384412E-5</v>
      </c>
      <c r="AB233">
        <v>1.3311538218935306E-5</v>
      </c>
      <c r="AC233">
        <v>1.1159377383186856E-5</v>
      </c>
      <c r="AD233">
        <v>7.6730178149858952E-6</v>
      </c>
      <c r="AE233">
        <v>1.402143831054363E-5</v>
      </c>
      <c r="AF233">
        <v>2.7579446709394208E-4</v>
      </c>
      <c r="AG233">
        <v>6.5936976972390154E-5</v>
      </c>
      <c r="AH233">
        <v>8.3300470575443933E-5</v>
      </c>
      <c r="AI233">
        <v>3.3382287608311448E-5</v>
      </c>
      <c r="AJ233">
        <v>6.8645243646658856E-5</v>
      </c>
      <c r="AK233">
        <v>6.9990503658464917E-4</v>
      </c>
      <c r="AL233">
        <v>2.9529732113735936E-5</v>
      </c>
      <c r="AM233">
        <v>2.293114574592476E-5</v>
      </c>
      <c r="AN233">
        <v>8.9116456661421251E-6</v>
      </c>
      <c r="AO233">
        <v>2.0465564366362659E-5</v>
      </c>
      <c r="AP233">
        <v>7.3253001211248276E-5</v>
      </c>
      <c r="AQ233">
        <v>1.5598302094540276E-5</v>
      </c>
      <c r="AR233">
        <v>2.6754560782683428E-6</v>
      </c>
      <c r="AS233">
        <v>1.030773121235623E-5</v>
      </c>
      <c r="AT233">
        <v>3.1495729834877852E-5</v>
      </c>
      <c r="AU233">
        <v>4.0680111616489323E-5</v>
      </c>
      <c r="AV233">
        <v>9.6772035135964431E-6</v>
      </c>
      <c r="AW233">
        <v>4.6174079647923107E-4</v>
      </c>
      <c r="AX233">
        <v>1.3712620709063834E-5</v>
      </c>
      <c r="AY233">
        <v>7.0186687695653795E-5</v>
      </c>
      <c r="AZ233">
        <v>2.7813437501861975E-5</v>
      </c>
      <c r="BA233">
        <v>4.1068759015535591E-5</v>
      </c>
      <c r="BB233">
        <v>2.7318946155472582E-5</v>
      </c>
      <c r="BC233">
        <v>1.2441024663377574E-5</v>
      </c>
      <c r="BD233">
        <v>9.880190401853418E-6</v>
      </c>
      <c r="BE233">
        <v>1.1976406800655692E-5</v>
      </c>
      <c r="BF233">
        <v>1.3091321264238069E-5</v>
      </c>
      <c r="BG233">
        <v>1.3864784509592903E-5</v>
      </c>
      <c r="BH233">
        <v>1.0206673975422587E-5</v>
      </c>
      <c r="BI233">
        <v>8.2860670361486149E-6</v>
      </c>
      <c r="BJ233">
        <v>1.0444695679456135E-5</v>
      </c>
      <c r="BK233">
        <v>9.3102663851257234E-6</v>
      </c>
      <c r="BL233">
        <v>1.0103427948497053E-5</v>
      </c>
      <c r="BM233">
        <v>8.995083267742432E-6</v>
      </c>
      <c r="BN233">
        <v>1.4387588622825586E-4</v>
      </c>
      <c r="BO233">
        <v>3.5255898096342656E-5</v>
      </c>
      <c r="BP233">
        <v>4.7194563046496778E-5</v>
      </c>
      <c r="BQ233">
        <v>2.3993586344951554E-5</v>
      </c>
      <c r="BR233">
        <v>3.9840458329748948E-5</v>
      </c>
      <c r="BS233">
        <v>2.8175635752065645E-4</v>
      </c>
      <c r="BT233">
        <v>1.6926870377669613E-5</v>
      </c>
      <c r="BU233">
        <v>1.1997318079146363E-5</v>
      </c>
      <c r="BV233">
        <v>8.0425040567683215E-6</v>
      </c>
      <c r="BW233">
        <v>1.2052014196293388E-5</v>
      </c>
      <c r="BX233">
        <v>2.7942636112321767E-5</v>
      </c>
      <c r="BY233">
        <v>8.2475801553564346E-6</v>
      </c>
      <c r="BZ233">
        <v>1.7383368636080332E-6</v>
      </c>
      <c r="CA233">
        <v>7.223459019430535E-6</v>
      </c>
      <c r="CB233">
        <v>1.1427267913414068E-5</v>
      </c>
      <c r="CC233">
        <v>3.852060678217714E-5</v>
      </c>
      <c r="CD233">
        <v>4.5224695972209088E-6</v>
      </c>
      <c r="CE233">
        <v>1.2352898820716128E-4</v>
      </c>
      <c r="CF233">
        <v>6.5226646420272157E-6</v>
      </c>
      <c r="CG233">
        <v>2.4270641196124197E-5</v>
      </c>
      <c r="CH233">
        <v>1.2259211216407295E-5</v>
      </c>
      <c r="CI233">
        <v>3.2221796960681892E-5</v>
      </c>
      <c r="CJ233">
        <v>2.4500271965417335E-5</v>
      </c>
      <c r="CK233">
        <v>2.0708807384672315E-5</v>
      </c>
      <c r="CL233">
        <v>2.1114377631140603E-5</v>
      </c>
      <c r="CM233">
        <v>1.6163744633188525E-5</v>
      </c>
      <c r="CN233">
        <v>1.3176691088688484E-5</v>
      </c>
      <c r="CO233">
        <v>1.6869102941560729E-5</v>
      </c>
      <c r="CP233">
        <v>1.1889169539608151E-5</v>
      </c>
      <c r="CQ233">
        <v>1.1811693341548275E-5</v>
      </c>
      <c r="CR233">
        <v>1.1722353635763155E-5</v>
      </c>
      <c r="CS233">
        <v>7.4562258884956131E-6</v>
      </c>
      <c r="CT233">
        <v>6.5341694444306008E-6</v>
      </c>
      <c r="CU233">
        <v>1.0363295341715613E-5</v>
      </c>
      <c r="CV233">
        <v>2.0445408426577008E-4</v>
      </c>
      <c r="CW233">
        <v>2.7533766306008712E-5</v>
      </c>
      <c r="CX233">
        <v>5.4162172302259897E-5</v>
      </c>
      <c r="CY233">
        <v>2.7495848598535293E-5</v>
      </c>
      <c r="CZ233">
        <v>5.2885593842364103E-5</v>
      </c>
      <c r="DA233">
        <v>3.1304250535805947E-4</v>
      </c>
      <c r="DB233">
        <v>1.8495091168953824E-5</v>
      </c>
      <c r="DC233">
        <v>1.7791353862656529E-5</v>
      </c>
      <c r="DD233">
        <v>8.1139066195566251E-6</v>
      </c>
      <c r="DE233">
        <v>1.6649276914434721E-5</v>
      </c>
      <c r="DF233">
        <v>5.5525568527701202E-5</v>
      </c>
      <c r="DG233">
        <v>1.25422988843327E-5</v>
      </c>
      <c r="DH233">
        <v>2.1860673569843623E-6</v>
      </c>
      <c r="DI233">
        <v>1.0996264607838608E-5</v>
      </c>
      <c r="DJ233">
        <v>1.6405898437266745E-5</v>
      </c>
      <c r="DK233">
        <v>4.3685935324438756E-5</v>
      </c>
      <c r="DL233">
        <v>6.8103610204677821E-6</v>
      </c>
      <c r="DM233">
        <v>3.0652261350228591E-4</v>
      </c>
      <c r="DN233">
        <v>1.0635131160516554E-5</v>
      </c>
      <c r="DO233">
        <v>4.869768937619339E-5</v>
      </c>
      <c r="DP233">
        <v>2.0491449842347079E-5</v>
      </c>
      <c r="DQ233">
        <v>3.2847604573574172E-5</v>
      </c>
      <c r="DR233">
        <v>2.6403965537269571E-5</v>
      </c>
      <c r="DS233">
        <v>2.021085574459444E-5</v>
      </c>
      <c r="DT233">
        <v>1.5751625554455816E-5</v>
      </c>
      <c r="DU233">
        <v>1.4924772648000398E-5</v>
      </c>
      <c r="DV233">
        <v>1.1998839490377815E-5</v>
      </c>
      <c r="DW233">
        <v>1.7986001469781816E-5</v>
      </c>
      <c r="DX233">
        <v>1.2295535001758642E-5</v>
      </c>
      <c r="DY233">
        <v>7.8019662697548871E-6</v>
      </c>
      <c r="DZ233">
        <v>1.1837392448885623E-5</v>
      </c>
      <c r="EA233">
        <v>1.0353940665278974E-5</v>
      </c>
      <c r="EB233">
        <v>9.4588449631914224E-6</v>
      </c>
      <c r="EC233">
        <v>9.5155129995476128E-6</v>
      </c>
      <c r="ED233">
        <v>1.6377315021588851E-4</v>
      </c>
      <c r="EE233">
        <v>4.9616121173828472E-5</v>
      </c>
      <c r="EF233">
        <v>7.5491329650560212E-5</v>
      </c>
      <c r="EG233">
        <v>3.3706638276237052E-5</v>
      </c>
      <c r="EH233">
        <v>6.1835546994974631E-5</v>
      </c>
      <c r="EI233">
        <v>4.8750716746384637E-4</v>
      </c>
      <c r="EJ233">
        <v>1.8312042064021564E-5</v>
      </c>
      <c r="EK233">
        <v>1.6730506989352827E-5</v>
      </c>
      <c r="EL233">
        <v>9.4604242148477919E-6</v>
      </c>
      <c r="EM233">
        <v>1.4811265793755833E-5</v>
      </c>
      <c r="EN233">
        <v>5.43701649103665E-5</v>
      </c>
      <c r="EO233">
        <v>1.1371969604303097E-5</v>
      </c>
      <c r="EP233">
        <v>2.5963138126634387E-6</v>
      </c>
      <c r="EQ233">
        <v>1.0087451250801223E-5</v>
      </c>
      <c r="ER233">
        <v>2.320405671544892E-5</v>
      </c>
      <c r="ES233">
        <v>4.4651178992219561E-5</v>
      </c>
      <c r="ET233">
        <v>8.3177348030954811E-6</v>
      </c>
      <c r="EU233">
        <v>2.8604478335584308E-4</v>
      </c>
      <c r="EV233">
        <v>9.5926184665974006E-6</v>
      </c>
      <c r="EW233">
        <v>3.9780221280903576E-5</v>
      </c>
      <c r="EX233">
        <v>1.9913665981810024E-5</v>
      </c>
      <c r="EY233">
        <v>4.2174652448462736E-5</v>
      </c>
      <c r="EZ233">
        <v>2.4027707439058887E-5</v>
      </c>
      <c r="FA233">
        <v>6.2780079348463545E-6</v>
      </c>
      <c r="FB233">
        <v>9.6075458516856015E-6</v>
      </c>
      <c r="FC233">
        <v>8.4622895079329361E-6</v>
      </c>
      <c r="FD233">
        <v>7.8518958675267415E-6</v>
      </c>
      <c r="FE233">
        <v>8.8749991696227077E-6</v>
      </c>
      <c r="FF233">
        <v>8.5572427052489119E-6</v>
      </c>
      <c r="FG233">
        <v>5.9165147881040181E-6</v>
      </c>
      <c r="FH233">
        <v>7.0346569411628414E-6</v>
      </c>
      <c r="FI233">
        <v>7.8054394990395303E-6</v>
      </c>
      <c r="FJ233">
        <v>5.5063286714757331E-6</v>
      </c>
      <c r="FK233">
        <v>6.3902019827993349E-6</v>
      </c>
      <c r="FL233">
        <v>3.8109734038438076E-5</v>
      </c>
      <c r="FM233">
        <v>1.6363781739124709E-5</v>
      </c>
      <c r="FN233">
        <v>1.9745729704026534E-5</v>
      </c>
      <c r="FO233">
        <v>1.5891480346214414E-5</v>
      </c>
      <c r="FP233">
        <v>2.7749384881250133E-5</v>
      </c>
      <c r="FQ233">
        <v>3.9564154868507507E-5</v>
      </c>
      <c r="FR233">
        <v>9.4791310791087846E-6</v>
      </c>
      <c r="FS233">
        <v>8.4756660054472277E-6</v>
      </c>
      <c r="FT233">
        <v>4.459817316611062E-6</v>
      </c>
      <c r="FU233">
        <v>6.429908103347931E-6</v>
      </c>
      <c r="FV233">
        <v>7.2839416946870391E-6</v>
      </c>
      <c r="FW233">
        <v>5.8107538206637478E-6</v>
      </c>
      <c r="FX233">
        <v>9.3735797349599595E-7</v>
      </c>
      <c r="FY233">
        <v>4.9976208020903463E-6</v>
      </c>
      <c r="FZ233">
        <v>6.4023649455108812E-6</v>
      </c>
      <c r="GA233">
        <v>8.5074458544304475E-6</v>
      </c>
      <c r="GB233">
        <v>3.7569677290541194E-6</v>
      </c>
      <c r="GC233">
        <v>2.4516072133969822E-5</v>
      </c>
      <c r="GD233">
        <v>5.4741234493925274E-6</v>
      </c>
      <c r="GE233">
        <v>1.3979556488967789E-5</v>
      </c>
      <c r="GF233">
        <v>6.4659893843278365E-6</v>
      </c>
      <c r="GG233">
        <v>2.5725807996248463E-5</v>
      </c>
      <c r="GH233">
        <v>1.037584024628385E-5</v>
      </c>
      <c r="GI233">
        <v>1.1636104335940562E-4</v>
      </c>
      <c r="GJ233">
        <v>5.4303801025293362E-5</v>
      </c>
      <c r="GK233">
        <v>3.6996429286923978E-5</v>
      </c>
      <c r="GL233">
        <v>3.3232103988312559E-5</v>
      </c>
      <c r="GM233">
        <v>6.1484971268944933E-5</v>
      </c>
      <c r="GN233">
        <v>4.0546249188762453E-5</v>
      </c>
      <c r="GO233">
        <v>2.4871559097929523E-5</v>
      </c>
      <c r="GP233">
        <v>3.6166910464222934E-5</v>
      </c>
      <c r="GQ233">
        <v>2.5296441739861049E-5</v>
      </c>
      <c r="GR233">
        <v>2.8732039019044637E-5</v>
      </c>
      <c r="GS233">
        <v>3.0759060273855149E-5</v>
      </c>
      <c r="GT233">
        <v>1.4135595168003957E-3</v>
      </c>
      <c r="GU233">
        <v>2.3049320719081181E-4</v>
      </c>
      <c r="GV233">
        <v>6.3194716628915139E-4</v>
      </c>
      <c r="GW233">
        <v>1.7629909168692226E-4</v>
      </c>
      <c r="GX233">
        <v>2.7895619816475833E-4</v>
      </c>
      <c r="GY233">
        <v>1.0052424432851865</v>
      </c>
      <c r="GZ233">
        <v>9.3315385723237175E-5</v>
      </c>
      <c r="HA233">
        <v>6.674665628374332E-5</v>
      </c>
      <c r="HB233">
        <v>3.2567481420537239E-5</v>
      </c>
      <c r="HC233">
        <v>6.0951188083602783E-5</v>
      </c>
      <c r="HD233">
        <v>4.3369520610729757E-4</v>
      </c>
      <c r="HE233">
        <v>4.9634968287674975E-5</v>
      </c>
      <c r="HF233">
        <v>1.0150090670839141E-5</v>
      </c>
      <c r="HG233">
        <v>4.0928043748208681E-5</v>
      </c>
      <c r="HH233">
        <v>8.8548808979274404E-5</v>
      </c>
      <c r="HI233">
        <v>3.5369909147642503E-4</v>
      </c>
      <c r="HJ233">
        <v>3.041913084104705E-5</v>
      </c>
      <c r="HK233">
        <v>2.8044897785941126E-3</v>
      </c>
      <c r="HL233">
        <v>3.5947005018867422E-5</v>
      </c>
      <c r="HM233">
        <v>2.6636451660192638E-4</v>
      </c>
      <c r="HN233">
        <v>1.2422388454636838E-4</v>
      </c>
      <c r="HO233">
        <v>1.0987054889861202E-4</v>
      </c>
      <c r="HP233">
        <v>1.1127411668661986E-4</v>
      </c>
      <c r="HQ233">
        <v>2.5801169936467651E-5</v>
      </c>
      <c r="HR233">
        <v>1.8349855327680237E-5</v>
      </c>
      <c r="HS233">
        <v>1.7235355336936772E-5</v>
      </c>
      <c r="HT233">
        <v>1.2686302634491254E-5</v>
      </c>
      <c r="HU233">
        <v>1.952867047515457E-5</v>
      </c>
      <c r="HV233">
        <v>1.4198258498317026E-5</v>
      </c>
      <c r="HW233">
        <v>2.3709155163433719E-6</v>
      </c>
      <c r="HX233">
        <v>1.9594900278308034E-5</v>
      </c>
      <c r="HY233">
        <v>1.2225423694005737E-5</v>
      </c>
      <c r="HZ233">
        <v>8.9434653832413776E-6</v>
      </c>
      <c r="IA233">
        <v>1.3033522588438512E-5</v>
      </c>
      <c r="IB233">
        <v>2.835726670048203E-4</v>
      </c>
      <c r="IC233">
        <v>8.8325902803175742E-5</v>
      </c>
      <c r="ID233">
        <v>1.1976691367462462E-4</v>
      </c>
      <c r="IE233">
        <v>4.7139261014577713E-5</v>
      </c>
      <c r="IF233">
        <v>7.6235368141588345E-5</v>
      </c>
      <c r="IG233">
        <v>8.0021196211999056E-4</v>
      </c>
      <c r="IH233">
        <v>2.2746059226091644E-5</v>
      </c>
      <c r="II233">
        <v>2.28102552520278E-5</v>
      </c>
      <c r="IJ233">
        <v>1.2188281254664255E-5</v>
      </c>
      <c r="IK233">
        <v>1.6231156033348749E-5</v>
      </c>
      <c r="IL233">
        <v>7.3953044743519858E-5</v>
      </c>
      <c r="IM233">
        <v>1.4837244291485387E-5</v>
      </c>
      <c r="IN233">
        <v>3.3627214618477409E-6</v>
      </c>
      <c r="IO233">
        <v>1.2927812570474633E-5</v>
      </c>
      <c r="IP233">
        <v>2.8934812344394244E-5</v>
      </c>
      <c r="IQ233">
        <v>5.1873999106311785E-5</v>
      </c>
      <c r="IR233">
        <v>1.121370816527031E-5</v>
      </c>
      <c r="IS233">
        <v>4.9406429873054692E-4</v>
      </c>
      <c r="IT233">
        <v>1.2468892600785983E-5</v>
      </c>
      <c r="IU233">
        <v>5.8758998147098891E-5</v>
      </c>
      <c r="IV233">
        <v>3.0436828066149908E-5</v>
      </c>
      <c r="IW233">
        <v>4.3410085297883407E-5</v>
      </c>
      <c r="IX233">
        <v>2.714284734003714E-5</v>
      </c>
      <c r="IY233">
        <v>1.1553546286364199E-5</v>
      </c>
      <c r="IZ233">
        <v>1.6269981131794525E-5</v>
      </c>
      <c r="JA233">
        <v>1.153825194819084E-5</v>
      </c>
      <c r="JB233">
        <v>1.1269508633650968E-5</v>
      </c>
      <c r="JC233">
        <v>1.3745810353126096E-5</v>
      </c>
      <c r="JD233">
        <v>1.0195636697111391E-5</v>
      </c>
      <c r="JE233">
        <v>1.2246162044464098E-5</v>
      </c>
      <c r="JF233">
        <v>1.2486917156702673E-5</v>
      </c>
      <c r="JG233">
        <v>1.2939028694102977E-5</v>
      </c>
      <c r="JH233">
        <v>1.0402311630616313E-5</v>
      </c>
      <c r="JI233">
        <v>1.229031903883538E-5</v>
      </c>
      <c r="JJ233">
        <v>1.1989994238218411E-4</v>
      </c>
      <c r="JK233">
        <v>4.6056912455296407E-5</v>
      </c>
      <c r="JL233">
        <v>7.0335770716186248E-5</v>
      </c>
      <c r="JM233">
        <v>3.0000027969111267E-5</v>
      </c>
      <c r="JN233">
        <v>5.1920107323487666E-5</v>
      </c>
      <c r="JO233">
        <v>4.252107273263107E-4</v>
      </c>
      <c r="JP233">
        <v>1.5783828802329272E-5</v>
      </c>
      <c r="JQ233">
        <v>1.6401804430321083E-5</v>
      </c>
      <c r="JR233">
        <v>1.3060388617544724E-5</v>
      </c>
      <c r="JS233">
        <v>9.6653620979767754E-6</v>
      </c>
      <c r="JT233">
        <v>2.6925052188198411E-5</v>
      </c>
      <c r="JU233">
        <v>8.1436867716450952E-6</v>
      </c>
      <c r="JV233">
        <v>1.5868703760306252E-6</v>
      </c>
      <c r="JW233">
        <v>7.2709569880728446E-6</v>
      </c>
      <c r="JX233">
        <v>1.3373390303590953E-5</v>
      </c>
      <c r="JY233">
        <v>2.7610634449006964E-5</v>
      </c>
      <c r="JZ233">
        <v>5.9147689726865484E-6</v>
      </c>
      <c r="KA233">
        <v>1.5290023291278197E-4</v>
      </c>
      <c r="KB233">
        <v>9.4933326034590419E-6</v>
      </c>
      <c r="KC233">
        <v>4.5061226537945948E-5</v>
      </c>
      <c r="KD233">
        <v>1.2231704469442576E-5</v>
      </c>
      <c r="KE233">
        <v>3.6163293557858204E-5</v>
      </c>
      <c r="KF233">
        <v>2.3150294921138658E-5</v>
      </c>
      <c r="KG233">
        <v>1.679230841239279E-5</v>
      </c>
      <c r="KH233">
        <v>1.4781868199381423E-5</v>
      </c>
      <c r="KI233">
        <v>8.4974280731452414E-6</v>
      </c>
      <c r="KJ233">
        <v>1.1302868361305353E-5</v>
      </c>
      <c r="KK233">
        <v>1.4856982145256167E-5</v>
      </c>
      <c r="KL233">
        <v>1.0666804092984844E-5</v>
      </c>
      <c r="KM233">
        <v>5.0571289473497987E-6</v>
      </c>
      <c r="KN233">
        <v>7.494654195709255E-6</v>
      </c>
      <c r="KO233">
        <v>9.7099596024152596E-6</v>
      </c>
      <c r="KP233">
        <v>9.4255490464402759E-6</v>
      </c>
      <c r="KQ233">
        <v>1.0414696205130419E-5</v>
      </c>
      <c r="KR233">
        <v>1.2419417209315697E-4</v>
      </c>
      <c r="KS233">
        <v>2.7473672368822714E-5</v>
      </c>
      <c r="KT233">
        <v>5.7630854753086136E-5</v>
      </c>
      <c r="KU233">
        <v>2.3795169799129745E-5</v>
      </c>
      <c r="KV233">
        <v>3.2954993818336114E-5</v>
      </c>
      <c r="KW233">
        <v>2.3051209082709822E-4</v>
      </c>
      <c r="KX233">
        <v>1.4122272983187726E-5</v>
      </c>
      <c r="KY233">
        <v>1.4096823504390341E-5</v>
      </c>
      <c r="KZ233">
        <v>1.0522016017077926E-5</v>
      </c>
      <c r="LA233">
        <v>1.2577895507115813E-5</v>
      </c>
      <c r="LB233">
        <v>2.9159088793856514E-5</v>
      </c>
      <c r="LC233">
        <v>1.0041654020377243E-5</v>
      </c>
      <c r="LD233">
        <v>2.1509146211365057E-6</v>
      </c>
      <c r="LE233">
        <v>9.0171393378249698E-6</v>
      </c>
      <c r="LF233">
        <v>1.0522235918774508E-5</v>
      </c>
      <c r="LG233">
        <v>2.498399053949858E-5</v>
      </c>
      <c r="LH233">
        <v>7.8419700203031596E-6</v>
      </c>
      <c r="LI233">
        <v>1.3908815884001809E-4</v>
      </c>
      <c r="LJ233">
        <v>8.6987543124014851E-6</v>
      </c>
      <c r="LK233">
        <v>3.1778516326394969E-5</v>
      </c>
      <c r="LL233">
        <v>1.4223986277985878E-5</v>
      </c>
      <c r="LM233">
        <v>3.3221803664862726E-5</v>
      </c>
      <c r="LN233">
        <v>1.9315571530286209E-5</v>
      </c>
      <c r="LO233">
        <v>2.3829361682802087E-5</v>
      </c>
      <c r="LP233">
        <v>1.8037427107961645E-5</v>
      </c>
      <c r="LQ233">
        <v>1.6336518851461691E-5</v>
      </c>
      <c r="LR233">
        <v>1.4263992007750916E-5</v>
      </c>
      <c r="LS233">
        <v>2.0818302151564673E-5</v>
      </c>
      <c r="LT233">
        <v>1.3377638433105035E-5</v>
      </c>
      <c r="LU233">
        <v>1.2719584131353028E-6</v>
      </c>
      <c r="LV233">
        <v>1.4865983966578131E-5</v>
      </c>
      <c r="LW233">
        <v>8.5737279255374375E-6</v>
      </c>
      <c r="LX233">
        <v>8.1003421983609497E-6</v>
      </c>
      <c r="LY233">
        <v>1.2587749820781159E-5</v>
      </c>
      <c r="LZ233">
        <v>3.3451726976665893E-4</v>
      </c>
      <c r="MA233">
        <v>7.2936721158493403E-5</v>
      </c>
      <c r="MB233">
        <v>1.3870261149867758E-4</v>
      </c>
      <c r="MC233">
        <v>4.7019273669234977E-5</v>
      </c>
      <c r="MD233">
        <v>9.2019107809662742E-5</v>
      </c>
      <c r="ME233">
        <v>1.0015027265049097E-3</v>
      </c>
      <c r="MF233">
        <v>2.2754872017600743E-5</v>
      </c>
      <c r="MG233">
        <v>2.1963413004038314E-5</v>
      </c>
      <c r="MH233">
        <v>8.4903996415639146E-6</v>
      </c>
      <c r="MI233">
        <v>1.7287684008604127E-5</v>
      </c>
      <c r="MJ233">
        <v>7.7222717462432604E-5</v>
      </c>
      <c r="MK233">
        <v>1.6118000710738516E-5</v>
      </c>
      <c r="ML233">
        <v>3.8575119064866015E-6</v>
      </c>
      <c r="MM233">
        <v>1.3241136788202268E-5</v>
      </c>
      <c r="MN233">
        <v>3.5085221394757555E-5</v>
      </c>
      <c r="MO233">
        <v>6.9669421513035359E-5</v>
      </c>
      <c r="MP233">
        <v>9.1904656496995973E-6</v>
      </c>
      <c r="MQ233">
        <v>4.9075199958457851E-4</v>
      </c>
      <c r="MR233">
        <v>1.3015169627347165E-5</v>
      </c>
      <c r="MS233">
        <v>5.9402162115534536E-5</v>
      </c>
      <c r="MT233">
        <v>2.9055798134028481E-5</v>
      </c>
      <c r="MU233">
        <v>4.0421864549372798E-5</v>
      </c>
      <c r="MV233">
        <v>3.7649139869102308E-5</v>
      </c>
    </row>
    <row r="234" spans="3:360" x14ac:dyDescent="0.15">
      <c r="C234">
        <v>18</v>
      </c>
      <c r="D234" t="s">
        <v>35</v>
      </c>
      <c r="F234">
        <f t="shared" si="15"/>
        <v>0</v>
      </c>
      <c r="L234">
        <v>0</v>
      </c>
      <c r="S234">
        <v>18</v>
      </c>
      <c r="T234" t="s">
        <v>88</v>
      </c>
      <c r="U234">
        <v>6.5909553953715113E-4</v>
      </c>
      <c r="V234">
        <v>8.0462202968778951E-4</v>
      </c>
      <c r="W234">
        <v>1.1834636912067011E-3</v>
      </c>
      <c r="X234">
        <v>1.2355148561968878E-3</v>
      </c>
      <c r="Y234">
        <v>1.7812639127858683E-3</v>
      </c>
      <c r="Z234">
        <v>9.2395024143015136E-4</v>
      </c>
      <c r="AA234">
        <v>6.8842799634410631E-4</v>
      </c>
      <c r="AB234">
        <v>8.4349748934662932E-4</v>
      </c>
      <c r="AC234">
        <v>1.6223643282344963E-3</v>
      </c>
      <c r="AD234">
        <v>1.6678213834321904E-3</v>
      </c>
      <c r="AE234">
        <v>8.7332207783897978E-4</v>
      </c>
      <c r="AF234">
        <v>9.5844547577080431E-4</v>
      </c>
      <c r="AG234">
        <v>1.1534411113704782E-3</v>
      </c>
      <c r="AH234">
        <v>9.8562623477104817E-4</v>
      </c>
      <c r="AI234">
        <v>9.2385845270380039E-4</v>
      </c>
      <c r="AJ234">
        <v>2.4541736104296084E-3</v>
      </c>
      <c r="AK234">
        <v>1.260611294565883E-3</v>
      </c>
      <c r="AL234">
        <v>4.0742180770395892E-3</v>
      </c>
      <c r="AM234">
        <v>9.8402184570728878E-4</v>
      </c>
      <c r="AN234">
        <v>5.5689236575373093E-4</v>
      </c>
      <c r="AO234">
        <v>7.8860536141478314E-4</v>
      </c>
      <c r="AP234">
        <v>4.8471153681628091E-4</v>
      </c>
      <c r="AQ234">
        <v>5.7816161761568483E-4</v>
      </c>
      <c r="AR234">
        <v>9.8009396956765652E-5</v>
      </c>
      <c r="AS234">
        <v>3.3569963854742334E-4</v>
      </c>
      <c r="AT234">
        <v>9.1537299732782559E-4</v>
      </c>
      <c r="AU234">
        <v>1.1548317770519526E-3</v>
      </c>
      <c r="AV234">
        <v>8.154621701998286E-4</v>
      </c>
      <c r="AW234">
        <v>6.5576499179377057E-4</v>
      </c>
      <c r="AX234">
        <v>9.8176968288598209E-4</v>
      </c>
      <c r="AY234">
        <v>1.0051625742827197E-3</v>
      </c>
      <c r="AZ234">
        <v>7.9289217862789254E-4</v>
      </c>
      <c r="BA234">
        <v>1.0690926846207751E-2</v>
      </c>
      <c r="BB234">
        <v>1.230411542325316E-3</v>
      </c>
      <c r="BC234">
        <v>7.7532648861708517E-4</v>
      </c>
      <c r="BD234">
        <v>5.6130798924262514E-4</v>
      </c>
      <c r="BE234">
        <v>9.7219859512029502E-4</v>
      </c>
      <c r="BF234">
        <v>1.293010411080982E-3</v>
      </c>
      <c r="BG234">
        <v>1.7958784139700506E-3</v>
      </c>
      <c r="BH234">
        <v>1.1174437056799022E-3</v>
      </c>
      <c r="BI234">
        <v>7.8612373518593352E-4</v>
      </c>
      <c r="BJ234">
        <v>9.5783020900569471E-4</v>
      </c>
      <c r="BK234">
        <v>1.7992593185109872E-3</v>
      </c>
      <c r="BL234">
        <v>3.0443588220025733E-3</v>
      </c>
      <c r="BM234">
        <v>9.3419110612790129E-4</v>
      </c>
      <c r="BN234">
        <v>1.0893631583137322E-3</v>
      </c>
      <c r="BO234">
        <v>1.4772439528038337E-3</v>
      </c>
      <c r="BP234">
        <v>1.4932858231000443E-3</v>
      </c>
      <c r="BQ234">
        <v>1.2601966797122647E-3</v>
      </c>
      <c r="BR234">
        <v>2.0694650715964561E-3</v>
      </c>
      <c r="BS234">
        <v>1.5668825598169768E-3</v>
      </c>
      <c r="BT234">
        <v>4.0129136017065881E-3</v>
      </c>
      <c r="BU234">
        <v>8.1692791566890589E-4</v>
      </c>
      <c r="BV234">
        <v>8.5087192265129955E-4</v>
      </c>
      <c r="BW234">
        <v>9.7596525906324251E-4</v>
      </c>
      <c r="BX234">
        <v>4.7473155883641789E-4</v>
      </c>
      <c r="BY234">
        <v>4.7406782722811142E-4</v>
      </c>
      <c r="BZ234">
        <v>9.4084487018496863E-5</v>
      </c>
      <c r="CA234">
        <v>3.8310145241586969E-4</v>
      </c>
      <c r="CB234">
        <v>6.5545311713160158E-4</v>
      </c>
      <c r="CC234">
        <v>2.6801940430706971E-3</v>
      </c>
      <c r="CD234">
        <v>5.7945078214282427E-4</v>
      </c>
      <c r="CE234">
        <v>5.4691843555015472E-4</v>
      </c>
      <c r="CF234">
        <v>6.8076638022138473E-4</v>
      </c>
      <c r="CG234">
        <v>7.6666417647735813E-4</v>
      </c>
      <c r="CH234">
        <v>7.3468441401329054E-4</v>
      </c>
      <c r="CI234">
        <v>9.1775826814841505E-3</v>
      </c>
      <c r="CJ234">
        <v>1.8178243032026405E-3</v>
      </c>
      <c r="CK234">
        <v>6.1514670718237744E-4</v>
      </c>
      <c r="CL234">
        <v>8.5517059981982254E-4</v>
      </c>
      <c r="CM234">
        <v>9.7552281059986765E-4</v>
      </c>
      <c r="CN234">
        <v>1.2716633338840046E-3</v>
      </c>
      <c r="CO234">
        <v>1.7005697882879738E-3</v>
      </c>
      <c r="CP234">
        <v>1.0371265234555896E-3</v>
      </c>
      <c r="CQ234">
        <v>9.592403036084011E-4</v>
      </c>
      <c r="CR234">
        <v>8.4834127006754641E-4</v>
      </c>
      <c r="CS234">
        <v>1.1903359005558493E-3</v>
      </c>
      <c r="CT234">
        <v>1.0195273620958929E-3</v>
      </c>
      <c r="CU234">
        <v>9.0498859184500954E-4</v>
      </c>
      <c r="CV234">
        <v>1.0070565437956119E-3</v>
      </c>
      <c r="CW234">
        <v>1.2393112781617971E-3</v>
      </c>
      <c r="CX234">
        <v>1.260644265834515E-3</v>
      </c>
      <c r="CY234">
        <v>1.1262149275307633E-3</v>
      </c>
      <c r="CZ234">
        <v>1.7791267633888313E-3</v>
      </c>
      <c r="DA234">
        <v>1.0354634608978842E-3</v>
      </c>
      <c r="DB234">
        <v>2.8662338889613253E-3</v>
      </c>
      <c r="DC234">
        <v>9.0842703326400674E-4</v>
      </c>
      <c r="DD234">
        <v>6.0041657925512563E-4</v>
      </c>
      <c r="DE234">
        <v>7.7036529280399444E-4</v>
      </c>
      <c r="DF234">
        <v>4.7870841825041683E-4</v>
      </c>
      <c r="DG234">
        <v>5.6972447236006498E-4</v>
      </c>
      <c r="DH234">
        <v>9.2220426695792585E-5</v>
      </c>
      <c r="DI234">
        <v>3.9143639156382439E-4</v>
      </c>
      <c r="DJ234">
        <v>6.5526498115014216E-4</v>
      </c>
      <c r="DK234">
        <v>1.5430851677482157E-3</v>
      </c>
      <c r="DL234">
        <v>6.625617088608719E-4</v>
      </c>
      <c r="DM234">
        <v>6.0428916331221503E-4</v>
      </c>
      <c r="DN234">
        <v>9.674696754170735E-4</v>
      </c>
      <c r="DO234">
        <v>8.4994217159035479E-4</v>
      </c>
      <c r="DP234">
        <v>7.2003052449858668E-4</v>
      </c>
      <c r="DQ234">
        <v>5.7031852860960283E-3</v>
      </c>
      <c r="DR234">
        <v>1.3710170192119311E-3</v>
      </c>
      <c r="DS234">
        <v>9.6080522798898545E-4</v>
      </c>
      <c r="DT234">
        <v>6.3273616110372623E-4</v>
      </c>
      <c r="DU234">
        <v>1.3874958903844214E-3</v>
      </c>
      <c r="DV234">
        <v>1.4408644201010451E-3</v>
      </c>
      <c r="DW234">
        <v>2.2987563448868143E-3</v>
      </c>
      <c r="DX234">
        <v>1.4496301855876686E-3</v>
      </c>
      <c r="DY234">
        <v>4.7737806888339365E-4</v>
      </c>
      <c r="DZ234">
        <v>7.0380060186526702E-4</v>
      </c>
      <c r="EA234">
        <v>1.2821680482989351E-3</v>
      </c>
      <c r="EB234">
        <v>1.7506728906820615E-3</v>
      </c>
      <c r="EC234">
        <v>8.8709248750753491E-4</v>
      </c>
      <c r="ED234">
        <v>1.082005567803688E-3</v>
      </c>
      <c r="EE234">
        <v>1.6325703104729942E-3</v>
      </c>
      <c r="EF234">
        <v>1.9016940871303687E-3</v>
      </c>
      <c r="EG234">
        <v>1.6629601074052297E-3</v>
      </c>
      <c r="EH234">
        <v>2.7510898062171546E-3</v>
      </c>
      <c r="EI234">
        <v>1.6299260990992773E-3</v>
      </c>
      <c r="EJ234">
        <v>3.9366500276940908E-3</v>
      </c>
      <c r="EK234">
        <v>8.8112497625097953E-4</v>
      </c>
      <c r="EL234">
        <v>6.3942084212321863E-4</v>
      </c>
      <c r="EM234">
        <v>1.0896940785610123E-3</v>
      </c>
      <c r="EN234">
        <v>4.4992041310654276E-4</v>
      </c>
      <c r="EO234">
        <v>5.1079276966665955E-4</v>
      </c>
      <c r="EP234">
        <v>1.1323964546932952E-4</v>
      </c>
      <c r="EQ234">
        <v>4.2490169863847947E-4</v>
      </c>
      <c r="ER234">
        <v>7.5868943819888061E-4</v>
      </c>
      <c r="ES234">
        <v>1.0564952155690931E-3</v>
      </c>
      <c r="ET234">
        <v>7.7509298894608075E-4</v>
      </c>
      <c r="EU234">
        <v>5.8100259526517217E-4</v>
      </c>
      <c r="EV234">
        <v>7.6384937224866878E-4</v>
      </c>
      <c r="EW234">
        <v>7.8244229331981207E-4</v>
      </c>
      <c r="EX234">
        <v>6.5763987149228427E-4</v>
      </c>
      <c r="EY234">
        <v>6.0034256073479416E-3</v>
      </c>
      <c r="EZ234">
        <v>1.238202846615026E-3</v>
      </c>
      <c r="FA234">
        <v>5.4902530019636903E-4</v>
      </c>
      <c r="FB234">
        <v>4.7928658633939478E-4</v>
      </c>
      <c r="FC234">
        <v>8.7514062619839549E-4</v>
      </c>
      <c r="FD234">
        <v>1.0727159094957536E-3</v>
      </c>
      <c r="FE234">
        <v>1.1907666081806144E-3</v>
      </c>
      <c r="FF234">
        <v>1.0757452278064993E-3</v>
      </c>
      <c r="FG234">
        <v>4.1462027575667605E-4</v>
      </c>
      <c r="FH234">
        <v>5.9103776444364802E-4</v>
      </c>
      <c r="FI234">
        <v>1.1777090279433545E-3</v>
      </c>
      <c r="FJ234">
        <v>1.1891228404977345E-3</v>
      </c>
      <c r="FK234">
        <v>7.9292112502370963E-4</v>
      </c>
      <c r="FL234">
        <v>8.5083141371449574E-4</v>
      </c>
      <c r="FM234">
        <v>1.3257513293542492E-3</v>
      </c>
      <c r="FN234">
        <v>1.312682614417396E-3</v>
      </c>
      <c r="FO234">
        <v>1.1934974483882176E-3</v>
      </c>
      <c r="FP234">
        <v>1.7203175360283179E-3</v>
      </c>
      <c r="FQ234">
        <v>1.0115030451061195E-3</v>
      </c>
      <c r="FR234">
        <v>2.9639513796596447E-3</v>
      </c>
      <c r="FS234">
        <v>6.791862061791815E-4</v>
      </c>
      <c r="FT234">
        <v>3.1464079817517974E-4</v>
      </c>
      <c r="FU234">
        <v>6.0358671092383611E-4</v>
      </c>
      <c r="FV234">
        <v>3.0696774011709668E-4</v>
      </c>
      <c r="FW234">
        <v>3.9249479813626315E-4</v>
      </c>
      <c r="FX234">
        <v>6.1857457596275759E-5</v>
      </c>
      <c r="FY234">
        <v>2.8065459621958127E-4</v>
      </c>
      <c r="FZ234">
        <v>4.5169892189073882E-4</v>
      </c>
      <c r="GA234">
        <v>6.4694567166592395E-4</v>
      </c>
      <c r="GB234">
        <v>3.9768427719660859E-4</v>
      </c>
      <c r="GC234">
        <v>5.1165514642176498E-4</v>
      </c>
      <c r="GD234">
        <v>5.7419455676302228E-4</v>
      </c>
      <c r="GE234">
        <v>5.2351071956733674E-4</v>
      </c>
      <c r="GF234">
        <v>4.3133115144283442E-4</v>
      </c>
      <c r="GG234">
        <v>3.3724741110019271E-3</v>
      </c>
      <c r="GH234">
        <v>9.0823198562739774E-4</v>
      </c>
      <c r="GI234">
        <v>6.8349250738026371E-3</v>
      </c>
      <c r="GJ234">
        <v>7.3137924403262906E-3</v>
      </c>
      <c r="GK234">
        <v>1.1580563115808087E-2</v>
      </c>
      <c r="GL234">
        <v>7.8752926807056124E-3</v>
      </c>
      <c r="GM234">
        <v>1.2514707721047845E-2</v>
      </c>
      <c r="GN234">
        <v>1.2043751812226628E-2</v>
      </c>
      <c r="GO234">
        <v>3.5749278785872965E-3</v>
      </c>
      <c r="GP234">
        <v>7.4933037874150297E-3</v>
      </c>
      <c r="GQ234">
        <v>5.409714932087719E-3</v>
      </c>
      <c r="GR234">
        <v>1.250506113940811E-2</v>
      </c>
      <c r="GS234">
        <v>4.3695580108914648E-3</v>
      </c>
      <c r="GT234">
        <v>1.0662842119029563E-2</v>
      </c>
      <c r="GU234">
        <v>2.0088369116864249E-2</v>
      </c>
      <c r="GV234">
        <v>1.5497381113874614E-2</v>
      </c>
      <c r="GW234">
        <v>1.1029208728887921E-2</v>
      </c>
      <c r="GX234">
        <v>2.1581571284510812E-2</v>
      </c>
      <c r="GY234">
        <v>1.7289234312459743E-2</v>
      </c>
      <c r="GZ234">
        <v>1.0541851907931354</v>
      </c>
      <c r="HA234">
        <v>6.7057663469427542E-3</v>
      </c>
      <c r="HB234">
        <v>5.5523199677385577E-3</v>
      </c>
      <c r="HC234">
        <v>1.2918418105844702E-2</v>
      </c>
      <c r="HD234">
        <v>4.8596687692762921E-3</v>
      </c>
      <c r="HE234">
        <v>7.4343412300126544E-3</v>
      </c>
      <c r="HF234">
        <v>9.4809511926315288E-4</v>
      </c>
      <c r="HG234">
        <v>3.3904211785713411E-3</v>
      </c>
      <c r="HH234">
        <v>7.1143727059202024E-3</v>
      </c>
      <c r="HI234">
        <v>1.2294870660589718E-2</v>
      </c>
      <c r="HJ234">
        <v>9.6165387195643933E-3</v>
      </c>
      <c r="HK234">
        <v>3.9415954133542562E-3</v>
      </c>
      <c r="HL234">
        <v>1.4258973339158506E-2</v>
      </c>
      <c r="HM234">
        <v>1.0006672092207463E-2</v>
      </c>
      <c r="HN234">
        <v>4.867245513772254E-3</v>
      </c>
      <c r="HO234">
        <v>5.9017518538413055E-2</v>
      </c>
      <c r="HP234">
        <v>1.2243647704463645E-2</v>
      </c>
      <c r="HQ234">
        <v>9.1302642208133348E-4</v>
      </c>
      <c r="HR234">
        <v>7.9488886140281843E-4</v>
      </c>
      <c r="HS234">
        <v>1.3756973164674954E-3</v>
      </c>
      <c r="HT234">
        <v>1.3911465978389279E-3</v>
      </c>
      <c r="HU234">
        <v>2.0811533593262221E-3</v>
      </c>
      <c r="HV234">
        <v>1.2497074523913911E-3</v>
      </c>
      <c r="HW234">
        <v>1.4267703734273637E-4</v>
      </c>
      <c r="HX234">
        <v>1.2351341443440245E-3</v>
      </c>
      <c r="HY234">
        <v>2.0434868584954585E-3</v>
      </c>
      <c r="HZ234">
        <v>2.0731066656806247E-3</v>
      </c>
      <c r="IA234">
        <v>9.9670752779693213E-4</v>
      </c>
      <c r="IB234">
        <v>1.5996202716979117E-3</v>
      </c>
      <c r="IC234">
        <v>1.8518620441770313E-3</v>
      </c>
      <c r="ID234">
        <v>1.9582385135573136E-3</v>
      </c>
      <c r="IE234">
        <v>1.7777216541766836E-3</v>
      </c>
      <c r="IF234">
        <v>3.1589422519447395E-3</v>
      </c>
      <c r="IG234">
        <v>1.648804171689931E-3</v>
      </c>
      <c r="IH234">
        <v>3.5006333963425468E-3</v>
      </c>
      <c r="II234">
        <v>1.0049787553346975E-3</v>
      </c>
      <c r="IJ234">
        <v>9.2862742277895682E-4</v>
      </c>
      <c r="IK234">
        <v>8.8199775373598186E-4</v>
      </c>
      <c r="IL234">
        <v>5.3371071957016296E-4</v>
      </c>
      <c r="IM234">
        <v>6.6996148304491446E-4</v>
      </c>
      <c r="IN234">
        <v>1.3085841513515252E-4</v>
      </c>
      <c r="IO234">
        <v>5.0966394841643831E-4</v>
      </c>
      <c r="IP234">
        <v>9.2044239804542534E-4</v>
      </c>
      <c r="IQ234">
        <v>1.4063540898871538E-3</v>
      </c>
      <c r="IR234">
        <v>1.1278274158346331E-3</v>
      </c>
      <c r="IS234">
        <v>7.3289562184984626E-4</v>
      </c>
      <c r="IT234">
        <v>1.1993811876468861E-3</v>
      </c>
      <c r="IU234">
        <v>1.1237774060103884E-3</v>
      </c>
      <c r="IV234">
        <v>8.7317314129353968E-4</v>
      </c>
      <c r="IW234">
        <v>1.0282231479099235E-2</v>
      </c>
      <c r="IX234">
        <v>1.3663628257734491E-3</v>
      </c>
      <c r="IY234">
        <v>7.0747022493913728E-4</v>
      </c>
      <c r="IZ234">
        <v>1.0942156229521935E-3</v>
      </c>
      <c r="JA234">
        <v>8.8024847012373262E-4</v>
      </c>
      <c r="JB234">
        <v>1.1712472620621448E-3</v>
      </c>
      <c r="JC234">
        <v>1.2300284572920133E-3</v>
      </c>
      <c r="JD234">
        <v>9.4798672583879049E-4</v>
      </c>
      <c r="JE234">
        <v>7.8073795770307547E-4</v>
      </c>
      <c r="JF234">
        <v>8.3485542801138557E-4</v>
      </c>
      <c r="JG234">
        <v>1.2058180197607102E-3</v>
      </c>
      <c r="JH234">
        <v>1.2701026263105589E-3</v>
      </c>
      <c r="JI234">
        <v>1.0596136912294062E-3</v>
      </c>
      <c r="JJ234">
        <v>2.1487787735642206E-3</v>
      </c>
      <c r="JK234">
        <v>2.4781737328158277E-3</v>
      </c>
      <c r="JL234">
        <v>2.0791741152550972E-3</v>
      </c>
      <c r="JM234">
        <v>1.6797119245501666E-3</v>
      </c>
      <c r="JN234">
        <v>4.3451115864378649E-3</v>
      </c>
      <c r="JO234">
        <v>2.0447281124340785E-3</v>
      </c>
      <c r="JP234">
        <v>3.9397048672602493E-3</v>
      </c>
      <c r="JQ234">
        <v>9.387132097965872E-4</v>
      </c>
      <c r="JR234">
        <v>8.2373215048048114E-4</v>
      </c>
      <c r="JS234">
        <v>1.098155927906028E-3</v>
      </c>
      <c r="JT234">
        <v>3.9486827094979736E-4</v>
      </c>
      <c r="JU234">
        <v>4.3835658382599123E-4</v>
      </c>
      <c r="JV234">
        <v>8.4221199911626606E-5</v>
      </c>
      <c r="JW234">
        <v>4.2941872256695726E-4</v>
      </c>
      <c r="JX234">
        <v>6.3693344459644127E-4</v>
      </c>
      <c r="JY234">
        <v>8.9485755115416927E-4</v>
      </c>
      <c r="JZ234">
        <v>4.2602680060475776E-4</v>
      </c>
      <c r="KA234">
        <v>5.8154628658533029E-4</v>
      </c>
      <c r="KB234">
        <v>9.1551541293582908E-4</v>
      </c>
      <c r="KC234">
        <v>1.7221275289920281E-3</v>
      </c>
      <c r="KD234">
        <v>5.1132333136246324E-4</v>
      </c>
      <c r="KE234">
        <v>3.5865805178755157E-3</v>
      </c>
      <c r="KF234">
        <v>1.4402160809668131E-3</v>
      </c>
      <c r="KG234">
        <v>5.7602055510457104E-4</v>
      </c>
      <c r="KH234">
        <v>5.9702756225820134E-4</v>
      </c>
      <c r="KI234">
        <v>6.7150332205263787E-4</v>
      </c>
      <c r="KJ234">
        <v>1.041262398724332E-3</v>
      </c>
      <c r="KK234">
        <v>1.5626251275603995E-3</v>
      </c>
      <c r="KL234">
        <v>9.6264567251705315E-4</v>
      </c>
      <c r="KM234">
        <v>2.3773268089492079E-4</v>
      </c>
      <c r="KN234">
        <v>5.170967624291183E-4</v>
      </c>
      <c r="KO234">
        <v>1.1418721286190956E-3</v>
      </c>
      <c r="KP234">
        <v>1.3084015562020153E-3</v>
      </c>
      <c r="KQ234">
        <v>9.4744516049260043E-4</v>
      </c>
      <c r="KR234">
        <v>1.1641412418714452E-3</v>
      </c>
      <c r="KS234">
        <v>1.4217296390106984E-3</v>
      </c>
      <c r="KT234">
        <v>1.7218026304233862E-3</v>
      </c>
      <c r="KU234">
        <v>1.2408744800127922E-3</v>
      </c>
      <c r="KV234">
        <v>1.5505612250262086E-3</v>
      </c>
      <c r="KW234">
        <v>1.0155536873543698E-3</v>
      </c>
      <c r="KX234">
        <v>2.2399953897696903E-3</v>
      </c>
      <c r="KY234">
        <v>7.6443380381548045E-4</v>
      </c>
      <c r="KZ234">
        <v>5.8922808537958634E-4</v>
      </c>
      <c r="LA234">
        <v>7.5107756165298991E-4</v>
      </c>
      <c r="LB234">
        <v>4.1859563979115019E-4</v>
      </c>
      <c r="LC234">
        <v>5.6384487190881173E-4</v>
      </c>
      <c r="LD234">
        <v>1.0729857990553635E-4</v>
      </c>
      <c r="LE234">
        <v>4.1628075774267616E-4</v>
      </c>
      <c r="LF234">
        <v>4.956972383376219E-4</v>
      </c>
      <c r="LG234">
        <v>7.5103053001987551E-4</v>
      </c>
      <c r="LH234">
        <v>6.3230647559702694E-4</v>
      </c>
      <c r="LI234">
        <v>4.8801015777427876E-4</v>
      </c>
      <c r="LJ234">
        <v>7.5797156674519447E-4</v>
      </c>
      <c r="LK234">
        <v>6.5548321989942462E-4</v>
      </c>
      <c r="LL234">
        <v>5.6184995333487806E-4</v>
      </c>
      <c r="LM234">
        <v>2.8410968918800572E-3</v>
      </c>
      <c r="LN234">
        <v>1.0697228435122381E-3</v>
      </c>
      <c r="LO234">
        <v>1.4666654781738436E-3</v>
      </c>
      <c r="LP234">
        <v>1.151175661926926E-3</v>
      </c>
      <c r="LQ234">
        <v>2.5267519258714726E-3</v>
      </c>
      <c r="LR234">
        <v>2.7038267919394158E-3</v>
      </c>
      <c r="LS234">
        <v>3.5474248923256018E-3</v>
      </c>
      <c r="LT234">
        <v>2.1758204751501655E-3</v>
      </c>
      <c r="LU234">
        <v>9.732136672506103E-5</v>
      </c>
      <c r="LV234">
        <v>1.5268582488883924E-3</v>
      </c>
      <c r="LW234">
        <v>1.7217335048253322E-3</v>
      </c>
      <c r="LX234">
        <v>2.3799877717706319E-3</v>
      </c>
      <c r="LY234">
        <v>1.3245373018804557E-3</v>
      </c>
      <c r="LZ234">
        <v>2.5207801164960409E-3</v>
      </c>
      <c r="MA234">
        <v>3.9993667829258377E-3</v>
      </c>
      <c r="MB234">
        <v>3.986877592800738E-3</v>
      </c>
      <c r="MC234">
        <v>2.9712250865209199E-3</v>
      </c>
      <c r="MD234">
        <v>5.4121121001742744E-3</v>
      </c>
      <c r="ME234">
        <v>3.8998948626225677E-3</v>
      </c>
      <c r="MF234">
        <v>1.0810315460784141E-2</v>
      </c>
      <c r="MG234">
        <v>1.8045449038849228E-3</v>
      </c>
      <c r="MH234">
        <v>8.3871818048593676E-4</v>
      </c>
      <c r="MI234">
        <v>2.3802944843381709E-3</v>
      </c>
      <c r="MJ234">
        <v>9.5981351547679429E-4</v>
      </c>
      <c r="MK234">
        <v>1.3089807176869274E-3</v>
      </c>
      <c r="ML234">
        <v>2.4898298874942253E-4</v>
      </c>
      <c r="MM234">
        <v>7.7589348469910718E-4</v>
      </c>
      <c r="MN234">
        <v>1.8248738944554768E-3</v>
      </c>
      <c r="MO234">
        <v>2.4868778679057691E-3</v>
      </c>
      <c r="MP234">
        <v>1.445894478975681E-3</v>
      </c>
      <c r="MQ234">
        <v>9.9234306904517748E-4</v>
      </c>
      <c r="MR234">
        <v>2.1798053407840832E-3</v>
      </c>
      <c r="MS234">
        <v>1.8956196543039757E-3</v>
      </c>
      <c r="MT234">
        <v>1.152208750239323E-3</v>
      </c>
      <c r="MU234">
        <v>1.3717838964880857E-2</v>
      </c>
      <c r="MV234">
        <v>2.7046559835677731E-3</v>
      </c>
    </row>
    <row r="235" spans="3:360" x14ac:dyDescent="0.15">
      <c r="C235">
        <v>19</v>
      </c>
      <c r="D235" t="s">
        <v>36</v>
      </c>
      <c r="F235">
        <f t="shared" si="15"/>
        <v>0</v>
      </c>
      <c r="L235">
        <v>0</v>
      </c>
      <c r="S235">
        <v>19</v>
      </c>
      <c r="T235" t="s">
        <v>89</v>
      </c>
      <c r="U235">
        <v>7.6318328526498605E-5</v>
      </c>
      <c r="V235">
        <v>6.0314767307192087E-5</v>
      </c>
      <c r="W235">
        <v>1.0663370837270622E-4</v>
      </c>
      <c r="X235">
        <v>1.4768181273675226E-4</v>
      </c>
      <c r="Y235">
        <v>3.6652400948276463E-4</v>
      </c>
      <c r="Z235">
        <v>1.1349153037151239E-4</v>
      </c>
      <c r="AA235">
        <v>5.0073532914073262E-5</v>
      </c>
      <c r="AB235">
        <v>7.7216848715357556E-5</v>
      </c>
      <c r="AC235">
        <v>8.2577605193022451E-5</v>
      </c>
      <c r="AD235">
        <v>1.5857460970669057E-4</v>
      </c>
      <c r="AE235">
        <v>8.132431556615789E-5</v>
      </c>
      <c r="AF235">
        <v>7.4571509741126169E-5</v>
      </c>
      <c r="AG235">
        <v>9.9746342465565065E-5</v>
      </c>
      <c r="AH235">
        <v>7.2871768431681107E-5</v>
      </c>
      <c r="AI235">
        <v>8.0717614989355387E-5</v>
      </c>
      <c r="AJ235">
        <v>2.3456799467323894E-4</v>
      </c>
      <c r="AK235">
        <v>8.4794160723622008E-5</v>
      </c>
      <c r="AL235">
        <v>1.4241586112580576E-4</v>
      </c>
      <c r="AM235">
        <v>8.9051989276194639E-5</v>
      </c>
      <c r="AN235">
        <v>3.6841781569800166E-5</v>
      </c>
      <c r="AO235">
        <v>5.5291034275679703E-5</v>
      </c>
      <c r="AP235">
        <v>3.2126720524788668E-5</v>
      </c>
      <c r="AQ235">
        <v>3.104591798933743E-5</v>
      </c>
      <c r="AR235">
        <v>7.4110831687109198E-6</v>
      </c>
      <c r="AS235">
        <v>5.0436465507321373E-5</v>
      </c>
      <c r="AT235">
        <v>5.9507151599576003E-5</v>
      </c>
      <c r="AU235">
        <v>4.1308345059161282E-5</v>
      </c>
      <c r="AV235">
        <v>3.510698539726266E-5</v>
      </c>
      <c r="AW235">
        <v>7.1938192425341369E-5</v>
      </c>
      <c r="AX235">
        <v>4.6367400633787503E-5</v>
      </c>
      <c r="AY235">
        <v>6.1772436346752788E-5</v>
      </c>
      <c r="AZ235">
        <v>6.2028736408912036E-5</v>
      </c>
      <c r="BA235">
        <v>4.4596843548692033E-4</v>
      </c>
      <c r="BB235">
        <v>8.1506287912365121E-5</v>
      </c>
      <c r="BC235">
        <v>8.3069845667432322E-5</v>
      </c>
      <c r="BD235">
        <v>4.1024324166909765E-5</v>
      </c>
      <c r="BE235">
        <v>8.4365070705198704E-5</v>
      </c>
      <c r="BF235">
        <v>1.6135132793256213E-4</v>
      </c>
      <c r="BG235">
        <v>1.5423149047728385E-4</v>
      </c>
      <c r="BH235">
        <v>1.1418622447223894E-4</v>
      </c>
      <c r="BI235">
        <v>7.233580573243664E-5</v>
      </c>
      <c r="BJ235">
        <v>6.1319540689539718E-5</v>
      </c>
      <c r="BK235">
        <v>9.5493895631731284E-5</v>
      </c>
      <c r="BL235">
        <v>1.5993368077005327E-4</v>
      </c>
      <c r="BM235">
        <v>8.1074363183625348E-5</v>
      </c>
      <c r="BN235">
        <v>8.1146110081746302E-5</v>
      </c>
      <c r="BO235">
        <v>1.0958746009025758E-4</v>
      </c>
      <c r="BP235">
        <v>1.0835214848218272E-4</v>
      </c>
      <c r="BQ235">
        <v>1.0426152216319939E-4</v>
      </c>
      <c r="BR235">
        <v>1.4393866544359129E-4</v>
      </c>
      <c r="BS235">
        <v>8.8444874648808223E-5</v>
      </c>
      <c r="BT235">
        <v>1.2445115446036429E-4</v>
      </c>
      <c r="BU235">
        <v>6.435325612442115E-5</v>
      </c>
      <c r="BV235">
        <v>4.4983750089228298E-5</v>
      </c>
      <c r="BW235">
        <v>5.6709708922696719E-5</v>
      </c>
      <c r="BX235">
        <v>2.9860748026745104E-5</v>
      </c>
      <c r="BY235">
        <v>2.5272912885750291E-5</v>
      </c>
      <c r="BZ235">
        <v>6.4512125678246778E-6</v>
      </c>
      <c r="CA235">
        <v>4.1377574145269122E-5</v>
      </c>
      <c r="CB235">
        <v>3.4750893742402742E-5</v>
      </c>
      <c r="CC235">
        <v>8.3070767213077061E-5</v>
      </c>
      <c r="CD235">
        <v>2.4163478820321295E-5</v>
      </c>
      <c r="CE235">
        <v>7.329689102757747E-5</v>
      </c>
      <c r="CF235">
        <v>3.0976849045771287E-5</v>
      </c>
      <c r="CG235">
        <v>3.7508382368481713E-5</v>
      </c>
      <c r="CH235">
        <v>6.3502587002847781E-5</v>
      </c>
      <c r="CI235">
        <v>2.7799029469458621E-4</v>
      </c>
      <c r="CJ235">
        <v>8.3459172255162826E-5</v>
      </c>
      <c r="CK235">
        <v>7.0270689003281447E-5</v>
      </c>
      <c r="CL235">
        <v>6.4967308118759527E-5</v>
      </c>
      <c r="CM235">
        <v>9.0945714651708082E-5</v>
      </c>
      <c r="CN235">
        <v>2.3804385623907976E-4</v>
      </c>
      <c r="CO235">
        <v>2.4304916179073921E-4</v>
      </c>
      <c r="CP235">
        <v>1.4961582405093512E-4</v>
      </c>
      <c r="CQ235">
        <v>1.1126157990276984E-4</v>
      </c>
      <c r="CR235">
        <v>8.5114117589427872E-5</v>
      </c>
      <c r="CS235">
        <v>7.4150680413807098E-5</v>
      </c>
      <c r="CT235">
        <v>7.3228565382782811E-5</v>
      </c>
      <c r="CU235">
        <v>7.8989265513545773E-5</v>
      </c>
      <c r="CV235">
        <v>8.1907421856798572E-5</v>
      </c>
      <c r="CW235">
        <v>1.0364303936491158E-4</v>
      </c>
      <c r="CX235">
        <v>1.1172545891341609E-4</v>
      </c>
      <c r="CY235">
        <v>1.0493404562827128E-4</v>
      </c>
      <c r="CZ235">
        <v>1.3971987258191006E-4</v>
      </c>
      <c r="DA235">
        <v>7.7014020514616581E-5</v>
      </c>
      <c r="DB235">
        <v>1.2758498846708274E-4</v>
      </c>
      <c r="DC235">
        <v>1.0221772505408578E-4</v>
      </c>
      <c r="DD235">
        <v>4.7454166914427324E-5</v>
      </c>
      <c r="DE235">
        <v>7.2658105448017906E-5</v>
      </c>
      <c r="DF235">
        <v>3.7848817330060675E-5</v>
      </c>
      <c r="DG235">
        <v>3.8787730868075628E-5</v>
      </c>
      <c r="DH235">
        <v>8.5657601194675097E-6</v>
      </c>
      <c r="DI235">
        <v>5.3526889580956853E-5</v>
      </c>
      <c r="DJ235">
        <v>4.5238787895870809E-5</v>
      </c>
      <c r="DK235">
        <v>8.3470227204304807E-5</v>
      </c>
      <c r="DL235">
        <v>3.9709085856390027E-5</v>
      </c>
      <c r="DM235">
        <v>6.1154615095230017E-5</v>
      </c>
      <c r="DN235">
        <v>7.7717974481211112E-5</v>
      </c>
      <c r="DO235">
        <v>5.1754346574497589E-5</v>
      </c>
      <c r="DP235">
        <v>7.0297257321583524E-5</v>
      </c>
      <c r="DQ235">
        <v>2.8731291231507924E-4</v>
      </c>
      <c r="DR235">
        <v>1.0541963564892328E-4</v>
      </c>
      <c r="DS235">
        <v>4.2699154393229536E-4</v>
      </c>
      <c r="DT235">
        <v>8.4607837553601277E-4</v>
      </c>
      <c r="DU235">
        <v>5.0168789738020585E-4</v>
      </c>
      <c r="DV235">
        <v>4.5731653092551323E-4</v>
      </c>
      <c r="DW235">
        <v>1.2823919175545258E-3</v>
      </c>
      <c r="DX235">
        <v>6.8487429873409326E-4</v>
      </c>
      <c r="DY235">
        <v>4.9714938108065293E-4</v>
      </c>
      <c r="DZ235">
        <v>7.3180028093485666E-4</v>
      </c>
      <c r="EA235">
        <v>9.0259909499680797E-4</v>
      </c>
      <c r="EB235">
        <v>7.3967568308374167E-4</v>
      </c>
      <c r="EC235">
        <v>4.5551293304679254E-4</v>
      </c>
      <c r="ED235">
        <v>3.5518992065700159E-4</v>
      </c>
      <c r="EE235">
        <v>4.0201978124268251E-4</v>
      </c>
      <c r="EF235">
        <v>3.6972511296086907E-4</v>
      </c>
      <c r="EG235">
        <v>5.8476350003443408E-4</v>
      </c>
      <c r="EH235">
        <v>5.1828037002976538E-4</v>
      </c>
      <c r="EI235">
        <v>3.985555673623293E-4</v>
      </c>
      <c r="EJ235">
        <v>6.2860654809393881E-4</v>
      </c>
      <c r="EK235">
        <v>2.7823361419891093E-4</v>
      </c>
      <c r="EL235">
        <v>1.1643489536496661E-3</v>
      </c>
      <c r="EM235">
        <v>1.4357020002406177E-3</v>
      </c>
      <c r="EN235">
        <v>4.5230912680593844E-4</v>
      </c>
      <c r="EO235">
        <v>1.3919160012876197E-4</v>
      </c>
      <c r="EP235">
        <v>7.1551090792435182E-5</v>
      </c>
      <c r="EQ235">
        <v>5.8448077308005685E-4</v>
      </c>
      <c r="ER235">
        <v>3.3841421185938181E-4</v>
      </c>
      <c r="ES235">
        <v>4.708948514495018E-4</v>
      </c>
      <c r="ET235">
        <v>6.6932516808950989E-4</v>
      </c>
      <c r="EU235">
        <v>3.8468119359749036E-4</v>
      </c>
      <c r="EV235">
        <v>1.6459554931367646E-4</v>
      </c>
      <c r="EW235">
        <v>2.0272431974898924E-4</v>
      </c>
      <c r="EX235">
        <v>6.1882754312261976E-4</v>
      </c>
      <c r="EY235">
        <v>9.2735741523116734E-4</v>
      </c>
      <c r="EZ235">
        <v>5.0561779222811339E-4</v>
      </c>
      <c r="FA235">
        <v>8.5166623963135111E-5</v>
      </c>
      <c r="FB235">
        <v>5.0689558356270347E-5</v>
      </c>
      <c r="FC235">
        <v>9.3806687501975315E-5</v>
      </c>
      <c r="FD235">
        <v>1.3253437890254989E-4</v>
      </c>
      <c r="FE235">
        <v>2.7137266461086111E-4</v>
      </c>
      <c r="FF235">
        <v>1.8197993379934221E-4</v>
      </c>
      <c r="FG235">
        <v>5.4461610796617371E-5</v>
      </c>
      <c r="FH235">
        <v>8.452680603708366E-5</v>
      </c>
      <c r="FI235">
        <v>1.5158114889033414E-4</v>
      </c>
      <c r="FJ235">
        <v>2.1241598432443178E-4</v>
      </c>
      <c r="FK235">
        <v>1.3542401962527372E-4</v>
      </c>
      <c r="FL235">
        <v>1.0731736262541547E-4</v>
      </c>
      <c r="FM235">
        <v>1.6299356646771481E-4</v>
      </c>
      <c r="FN235">
        <v>1.3643002192934134E-4</v>
      </c>
      <c r="FO235">
        <v>1.4616012272551524E-4</v>
      </c>
      <c r="FP235">
        <v>1.8272553224080434E-4</v>
      </c>
      <c r="FQ235">
        <v>9.6729984624062068E-5</v>
      </c>
      <c r="FR235">
        <v>1.3980682525856997E-4</v>
      </c>
      <c r="FS235">
        <v>1.0091225081113676E-4</v>
      </c>
      <c r="FT235">
        <v>2.7541798861084227E-5</v>
      </c>
      <c r="FU235">
        <v>4.8837432873927052E-5</v>
      </c>
      <c r="FV235">
        <v>2.3722501842606053E-5</v>
      </c>
      <c r="FW235">
        <v>2.4176913343550212E-5</v>
      </c>
      <c r="FX235">
        <v>6.8262990845302755E-6</v>
      </c>
      <c r="FY235">
        <v>2.858242434489752E-5</v>
      </c>
      <c r="FZ235">
        <v>4.0597409605962203E-5</v>
      </c>
      <c r="GA235">
        <v>4.4711924246293817E-5</v>
      </c>
      <c r="GB235">
        <v>3.0416029929541038E-5</v>
      </c>
      <c r="GC235">
        <v>1.5479588038968002E-4</v>
      </c>
      <c r="GD235">
        <v>3.9244440845859877E-5</v>
      </c>
      <c r="GE235">
        <v>4.6535349241429478E-5</v>
      </c>
      <c r="GF235">
        <v>5.2192303746629273E-5</v>
      </c>
      <c r="GG235">
        <v>3.8755991870106113E-4</v>
      </c>
      <c r="GH235">
        <v>8.8180624890767264E-5</v>
      </c>
      <c r="GI235">
        <v>6.9674254156231602E-3</v>
      </c>
      <c r="GJ235">
        <v>9.0703435893457977E-3</v>
      </c>
      <c r="GK235">
        <v>3.8593862000524323E-3</v>
      </c>
      <c r="GL235">
        <v>4.8910634405723791E-3</v>
      </c>
      <c r="GM235">
        <v>1.1134200906702594E-2</v>
      </c>
      <c r="GN235">
        <v>9.9991421514459989E-3</v>
      </c>
      <c r="GO235">
        <v>1.1152005679954615E-2</v>
      </c>
      <c r="GP235">
        <v>1.507625748863047E-2</v>
      </c>
      <c r="GQ235">
        <v>7.8813216833642768E-3</v>
      </c>
      <c r="GR235">
        <v>9.2489514210855571E-3</v>
      </c>
      <c r="GS235">
        <v>8.507926620949631E-3</v>
      </c>
      <c r="GT235">
        <v>4.5493397599520704E-3</v>
      </c>
      <c r="GU235">
        <v>6.6061517078499282E-3</v>
      </c>
      <c r="GV235">
        <v>4.6094994975501612E-3</v>
      </c>
      <c r="GW235">
        <v>7.1528408850035103E-3</v>
      </c>
      <c r="GX235">
        <v>3.4141962458332166E-3</v>
      </c>
      <c r="GY235">
        <v>6.1518943284987644E-3</v>
      </c>
      <c r="GZ235">
        <v>6.1471203406879213E-3</v>
      </c>
      <c r="HA235">
        <v>1.0041478586111441</v>
      </c>
      <c r="HB235">
        <v>6.6452377979293473E-2</v>
      </c>
      <c r="HC235">
        <v>3.3126206162643453E-2</v>
      </c>
      <c r="HD235">
        <v>8.5021346781619014E-3</v>
      </c>
      <c r="HE235">
        <v>5.3115991512515349E-3</v>
      </c>
      <c r="HF235">
        <v>4.1150464814839784E-2</v>
      </c>
      <c r="HG235">
        <v>1.7416343444253014E-2</v>
      </c>
      <c r="HH235">
        <v>1.0123049110627129E-2</v>
      </c>
      <c r="HI235">
        <v>2.3662122892616818E-2</v>
      </c>
      <c r="HJ235">
        <v>1.4569546691279517E-2</v>
      </c>
      <c r="HK235">
        <v>7.8056649618983053E-3</v>
      </c>
      <c r="HL235">
        <v>4.090669515940123E-3</v>
      </c>
      <c r="HM235">
        <v>4.0861936762038847E-3</v>
      </c>
      <c r="HN235">
        <v>8.555579164301233E-3</v>
      </c>
      <c r="HO235">
        <v>4.066280478368091E-3</v>
      </c>
      <c r="HP235">
        <v>9.312988962754367E-3</v>
      </c>
      <c r="HQ235">
        <v>2.5205080299716629E-4</v>
      </c>
      <c r="HR235">
        <v>2.6378473020132273E-4</v>
      </c>
      <c r="HS235">
        <v>2.8909136926200818E-4</v>
      </c>
      <c r="HT235">
        <v>2.2955763724675287E-4</v>
      </c>
      <c r="HU235">
        <v>6.7606509314466277E-4</v>
      </c>
      <c r="HV235">
        <v>3.3193459299131278E-4</v>
      </c>
      <c r="HW235">
        <v>1.3389805552984767E-4</v>
      </c>
      <c r="HX235">
        <v>3.3818628943141192E-4</v>
      </c>
      <c r="HY235">
        <v>4.1868250248232113E-4</v>
      </c>
      <c r="HZ235">
        <v>3.3899418151543957E-4</v>
      </c>
      <c r="IA235">
        <v>2.6655994961110685E-4</v>
      </c>
      <c r="IB235">
        <v>2.1889519633449181E-4</v>
      </c>
      <c r="IC235">
        <v>3.0581076529513846E-4</v>
      </c>
      <c r="ID235">
        <v>2.8026289910835757E-4</v>
      </c>
      <c r="IE235">
        <v>3.5876218045310411E-4</v>
      </c>
      <c r="IF235">
        <v>3.6901416723642862E-4</v>
      </c>
      <c r="IG235">
        <v>2.3662314969281808E-4</v>
      </c>
      <c r="IH235">
        <v>2.9130884408632763E-4</v>
      </c>
      <c r="II235">
        <v>1.7424978610430634E-4</v>
      </c>
      <c r="IJ235">
        <v>3.3013221076192551E-4</v>
      </c>
      <c r="IK235">
        <v>3.585895924859245E-4</v>
      </c>
      <c r="IL235">
        <v>1.6222141795078213E-4</v>
      </c>
      <c r="IM235">
        <v>6.7921191372763328E-5</v>
      </c>
      <c r="IN235">
        <v>2.8445312302463891E-5</v>
      </c>
      <c r="IO235">
        <v>2.1286472815312918E-4</v>
      </c>
      <c r="IP235">
        <v>1.2397503133095659E-4</v>
      </c>
      <c r="IQ235">
        <v>1.4278208213354594E-4</v>
      </c>
      <c r="IR235">
        <v>2.2498496400268916E-4</v>
      </c>
      <c r="IS235">
        <v>1.6876219000928541E-4</v>
      </c>
      <c r="IT235">
        <v>8.7410655421637053E-5</v>
      </c>
      <c r="IU235">
        <v>1.1222838403583492E-4</v>
      </c>
      <c r="IV235">
        <v>2.147986792338322E-4</v>
      </c>
      <c r="IW235">
        <v>1.5939455705252343E-3</v>
      </c>
      <c r="IX235">
        <v>2.051281217435805E-4</v>
      </c>
      <c r="IY235">
        <v>1.2017565328673926E-4</v>
      </c>
      <c r="IZ235">
        <v>3.0114458940199963E-4</v>
      </c>
      <c r="JA235">
        <v>1.4941025744965854E-4</v>
      </c>
      <c r="JB235">
        <v>2.0818965539625811E-4</v>
      </c>
      <c r="JC235">
        <v>3.4075628148334878E-4</v>
      </c>
      <c r="JD235">
        <v>2.5356439138366014E-4</v>
      </c>
      <c r="JE235">
        <v>6.4864785472272288E-5</v>
      </c>
      <c r="JF235">
        <v>2.4243535437513448E-4</v>
      </c>
      <c r="JG235">
        <v>4.3490951571402138E-4</v>
      </c>
      <c r="JH235">
        <v>2.5509088664978649E-4</v>
      </c>
      <c r="JI235">
        <v>2.4756039065328378E-4</v>
      </c>
      <c r="JJ235">
        <v>2.1109625083863366E-4</v>
      </c>
      <c r="JK235">
        <v>2.4211681908488242E-4</v>
      </c>
      <c r="JL235">
        <v>2.0601423982582448E-4</v>
      </c>
      <c r="JM235">
        <v>3.2844263948272629E-4</v>
      </c>
      <c r="JN235">
        <v>3.2344635635310557E-4</v>
      </c>
      <c r="JO235">
        <v>2.2044084225993193E-4</v>
      </c>
      <c r="JP235">
        <v>2.8598004543621596E-4</v>
      </c>
      <c r="JQ235">
        <v>1.3859061821943556E-4</v>
      </c>
      <c r="JR235">
        <v>9.6116095504923264E-5</v>
      </c>
      <c r="JS235">
        <v>3.8118365301451502E-4</v>
      </c>
      <c r="JT235">
        <v>1.4309268702695648E-4</v>
      </c>
      <c r="JU235">
        <v>4.5144538571427256E-5</v>
      </c>
      <c r="JV235">
        <v>1.4790146462634663E-5</v>
      </c>
      <c r="JW235">
        <v>2.0996184057110991E-4</v>
      </c>
      <c r="JX235">
        <v>1.0877283830203331E-4</v>
      </c>
      <c r="JY235">
        <v>1.8744115792711184E-4</v>
      </c>
      <c r="JZ235">
        <v>1.7046637290021185E-4</v>
      </c>
      <c r="KA235">
        <v>1.4183704339254909E-4</v>
      </c>
      <c r="KB235">
        <v>7.4728837438836802E-5</v>
      </c>
      <c r="KC235">
        <v>1.0550795780131626E-4</v>
      </c>
      <c r="KD235">
        <v>1.6864721915685069E-4</v>
      </c>
      <c r="KE235">
        <v>3.6400857858875018E-4</v>
      </c>
      <c r="KF235">
        <v>2.1576407185989229E-4</v>
      </c>
      <c r="KG235">
        <v>7.0155252762055815E-5</v>
      </c>
      <c r="KH235">
        <v>5.959582342998527E-5</v>
      </c>
      <c r="KI235">
        <v>6.7222664860237382E-5</v>
      </c>
      <c r="KJ235">
        <v>1.0460281924149417E-4</v>
      </c>
      <c r="KK235">
        <v>2.9599232230706918E-4</v>
      </c>
      <c r="KL235">
        <v>1.1407015360150131E-4</v>
      </c>
      <c r="KM235">
        <v>2.438813177134708E-5</v>
      </c>
      <c r="KN235">
        <v>7.5187966407471826E-5</v>
      </c>
      <c r="KO235">
        <v>7.7544474351529561E-5</v>
      </c>
      <c r="KP235">
        <v>1.3654040390396736E-4</v>
      </c>
      <c r="KQ235">
        <v>1.3070570939538497E-4</v>
      </c>
      <c r="KR235">
        <v>1.39069625906092E-4</v>
      </c>
      <c r="KS235">
        <v>1.4731289090225808E-4</v>
      </c>
      <c r="KT235">
        <v>1.5867379323726739E-4</v>
      </c>
      <c r="KU235">
        <v>1.3339906108149474E-4</v>
      </c>
      <c r="KV235">
        <v>1.3095707709389121E-4</v>
      </c>
      <c r="KW235">
        <v>9.2947159953589073E-5</v>
      </c>
      <c r="KX235">
        <v>1.2019216405579917E-4</v>
      </c>
      <c r="KY235">
        <v>1.4059809711194896E-4</v>
      </c>
      <c r="KZ235">
        <v>4.9162811499608262E-5</v>
      </c>
      <c r="LA235">
        <v>5.9646156018839251E-5</v>
      </c>
      <c r="LB235">
        <v>3.3302669179357313E-5</v>
      </c>
      <c r="LC235">
        <v>3.0412983382648528E-5</v>
      </c>
      <c r="LD235">
        <v>1.1231281634710209E-5</v>
      </c>
      <c r="LE235">
        <v>4.2986608336725745E-5</v>
      </c>
      <c r="LF235">
        <v>3.5808879873506641E-5</v>
      </c>
      <c r="LG235">
        <v>5.6837493005342217E-5</v>
      </c>
      <c r="LH235">
        <v>4.2316460228793612E-5</v>
      </c>
      <c r="LI235">
        <v>4.9305859087170213E-5</v>
      </c>
      <c r="LJ235">
        <v>4.3099487958683268E-5</v>
      </c>
      <c r="LK235">
        <v>4.9669436339817449E-5</v>
      </c>
      <c r="LL235">
        <v>5.4024340413041095E-5</v>
      </c>
      <c r="LM235">
        <v>3.2446466559930799E-4</v>
      </c>
      <c r="LN235">
        <v>8.7041127117402781E-5</v>
      </c>
      <c r="LO235">
        <v>1.2006051894150126E-4</v>
      </c>
      <c r="LP235">
        <v>8.7879803877358075E-5</v>
      </c>
      <c r="LQ235">
        <v>1.5126330770826829E-4</v>
      </c>
      <c r="LR235">
        <v>1.5634609663227201E-4</v>
      </c>
      <c r="LS235">
        <v>5.5876359282771724E-4</v>
      </c>
      <c r="LT235">
        <v>1.6129117568535999E-4</v>
      </c>
      <c r="LU235">
        <v>1.5984464125694432E-5</v>
      </c>
      <c r="LV235">
        <v>1.3367122908294727E-4</v>
      </c>
      <c r="LW235">
        <v>9.0486695489764765E-5</v>
      </c>
      <c r="LX235">
        <v>2.3177444678209067E-4</v>
      </c>
      <c r="LY235">
        <v>1.5617812189564438E-4</v>
      </c>
      <c r="LZ235">
        <v>1.9715679694514492E-4</v>
      </c>
      <c r="MA235">
        <v>3.0554767489039659E-4</v>
      </c>
      <c r="MB235">
        <v>2.6733477408654122E-4</v>
      </c>
      <c r="MC235">
        <v>2.8933410509600062E-4</v>
      </c>
      <c r="MD235">
        <v>4.2069790463586501E-4</v>
      </c>
      <c r="ME235">
        <v>2.1006030724404496E-4</v>
      </c>
      <c r="MF235">
        <v>2.8377231121373258E-4</v>
      </c>
      <c r="MG235">
        <v>1.6283315834861138E-4</v>
      </c>
      <c r="MH235">
        <v>4.9504524797456914E-5</v>
      </c>
      <c r="MI235">
        <v>8.9393396054429246E-5</v>
      </c>
      <c r="MJ235">
        <v>5.4622635840309922E-5</v>
      </c>
      <c r="MK235">
        <v>5.371936311735293E-5</v>
      </c>
      <c r="ML235">
        <v>1.6778160701543443E-5</v>
      </c>
      <c r="MM235">
        <v>7.8313259342736082E-5</v>
      </c>
      <c r="MN235">
        <v>8.7041531879594372E-5</v>
      </c>
      <c r="MO235">
        <v>8.5998236621799288E-5</v>
      </c>
      <c r="MP235">
        <v>5.8016603649199848E-5</v>
      </c>
      <c r="MQ235">
        <v>1.5266595657656681E-4</v>
      </c>
      <c r="MR235">
        <v>6.5357302905469727E-5</v>
      </c>
      <c r="MS235">
        <v>9.1514571045744184E-5</v>
      </c>
      <c r="MT235">
        <v>8.9505115679242055E-5</v>
      </c>
      <c r="MU235">
        <v>7.4397031117801884E-4</v>
      </c>
      <c r="MV235">
        <v>1.4558900002635718E-4</v>
      </c>
    </row>
    <row r="236" spans="3:360" x14ac:dyDescent="0.15">
      <c r="C236">
        <v>20</v>
      </c>
      <c r="D236" t="s">
        <v>37</v>
      </c>
      <c r="F236">
        <f t="shared" si="15"/>
        <v>0</v>
      </c>
      <c r="L236">
        <v>0</v>
      </c>
      <c r="S236">
        <v>20</v>
      </c>
      <c r="T236" t="s">
        <v>90</v>
      </c>
      <c r="U236">
        <v>3.3160223340198623E-4</v>
      </c>
      <c r="V236">
        <v>1.4816305171935456E-4</v>
      </c>
      <c r="W236">
        <v>4.2429737039599135E-4</v>
      </c>
      <c r="X236">
        <v>3.5103902918997648E-4</v>
      </c>
      <c r="Y236">
        <v>1.0471775310520108E-3</v>
      </c>
      <c r="Z236">
        <v>2.8928496528082424E-4</v>
      </c>
      <c r="AA236">
        <v>2.4463870422501439E-4</v>
      </c>
      <c r="AB236">
        <v>2.9961437008664462E-4</v>
      </c>
      <c r="AC236">
        <v>4.3120805842804401E-4</v>
      </c>
      <c r="AD236">
        <v>4.9142887227767872E-4</v>
      </c>
      <c r="AE236">
        <v>3.3623333789895482E-4</v>
      </c>
      <c r="AF236">
        <v>2.6531072102263525E-4</v>
      </c>
      <c r="AG236">
        <v>3.0016753119751431E-4</v>
      </c>
      <c r="AH236">
        <v>2.1217104010668077E-4</v>
      </c>
      <c r="AI236">
        <v>2.3963127698678352E-4</v>
      </c>
      <c r="AJ236">
        <v>6.8317860605104127E-4</v>
      </c>
      <c r="AK236">
        <v>2.4882147910917332E-4</v>
      </c>
      <c r="AL236">
        <v>3.6603446651096929E-4</v>
      </c>
      <c r="AM236">
        <v>2.9594108776255745E-4</v>
      </c>
      <c r="AN236">
        <v>1.6142103099545278E-4</v>
      </c>
      <c r="AO236">
        <v>1.5161180914348836E-4</v>
      </c>
      <c r="AP236">
        <v>7.7421050241316847E-5</v>
      </c>
      <c r="AQ236">
        <v>7.9871707278196386E-5</v>
      </c>
      <c r="AR236">
        <v>2.2291728673649872E-5</v>
      </c>
      <c r="AS236">
        <v>9.75719288434227E-5</v>
      </c>
      <c r="AT236">
        <v>1.4305744077624499E-4</v>
      </c>
      <c r="AU236">
        <v>9.9840532496304774E-5</v>
      </c>
      <c r="AV236">
        <v>9.1919770841253904E-5</v>
      </c>
      <c r="AW236">
        <v>1.846257945839189E-4</v>
      </c>
      <c r="AX236">
        <v>1.2221580554494835E-4</v>
      </c>
      <c r="AY236">
        <v>1.6808609669902456E-4</v>
      </c>
      <c r="AZ236">
        <v>2.1285199492283131E-4</v>
      </c>
      <c r="BA236">
        <v>1.0691758713739633E-3</v>
      </c>
      <c r="BB236">
        <v>2.2072927658738892E-4</v>
      </c>
      <c r="BC236">
        <v>3.4217290226625549E-4</v>
      </c>
      <c r="BD236">
        <v>9.9153325576170452E-5</v>
      </c>
      <c r="BE236">
        <v>2.9167406489291934E-4</v>
      </c>
      <c r="BF236">
        <v>4.0314074633054925E-4</v>
      </c>
      <c r="BG236">
        <v>4.8518215346579711E-4</v>
      </c>
      <c r="BH236">
        <v>3.1655261469454765E-4</v>
      </c>
      <c r="BI236">
        <v>2.010665888295652E-4</v>
      </c>
      <c r="BJ236">
        <v>1.7650863521684109E-4</v>
      </c>
      <c r="BK236">
        <v>5.4991112840513672E-4</v>
      </c>
      <c r="BL236">
        <v>3.6961992372726261E-4</v>
      </c>
      <c r="BM236">
        <v>3.5744111670063061E-4</v>
      </c>
      <c r="BN236">
        <v>2.8545238916690563E-4</v>
      </c>
      <c r="BO236">
        <v>3.3146874540931627E-4</v>
      </c>
      <c r="BP236">
        <v>3.3564074869265389E-4</v>
      </c>
      <c r="BQ236">
        <v>3.1887924718363944E-4</v>
      </c>
      <c r="BR236">
        <v>4.7963738872749934E-4</v>
      </c>
      <c r="BS236">
        <v>2.7621842304258529E-4</v>
      </c>
      <c r="BT236">
        <v>3.2768959799164691E-4</v>
      </c>
      <c r="BU236">
        <v>2.0005962088198549E-4</v>
      </c>
      <c r="BV236">
        <v>1.2288114545589562E-4</v>
      </c>
      <c r="BW236">
        <v>1.4421631001860911E-4</v>
      </c>
      <c r="BX236">
        <v>7.5383792278139965E-5</v>
      </c>
      <c r="BY236">
        <v>6.3286664445549935E-5</v>
      </c>
      <c r="BZ236">
        <v>1.7681902898247147E-5</v>
      </c>
      <c r="CA236">
        <v>9.8643953094614852E-5</v>
      </c>
      <c r="CB236">
        <v>8.6887775089284351E-5</v>
      </c>
      <c r="CC236">
        <v>2.1794304496151819E-4</v>
      </c>
      <c r="CD236">
        <v>6.2822792442975418E-5</v>
      </c>
      <c r="CE236">
        <v>1.7211715517840637E-4</v>
      </c>
      <c r="CF236">
        <v>8.3298306815536994E-5</v>
      </c>
      <c r="CG236">
        <v>1.0563807483308701E-4</v>
      </c>
      <c r="CH236">
        <v>1.8830579369836966E-4</v>
      </c>
      <c r="CI236">
        <v>7.1891409906920626E-4</v>
      </c>
      <c r="CJ236">
        <v>2.2050638377429363E-4</v>
      </c>
      <c r="CK236">
        <v>2.6614836880992261E-4</v>
      </c>
      <c r="CL236">
        <v>1.6356326000259712E-4</v>
      </c>
      <c r="CM236">
        <v>2.896023269391264E-4</v>
      </c>
      <c r="CN236">
        <v>5.3936074977305312E-4</v>
      </c>
      <c r="CO236">
        <v>7.1855934567877436E-4</v>
      </c>
      <c r="CP236">
        <v>3.6588812571215664E-4</v>
      </c>
      <c r="CQ236">
        <v>2.6541877545316052E-4</v>
      </c>
      <c r="CR236">
        <v>2.3189011156927355E-4</v>
      </c>
      <c r="CS236">
        <v>3.4567076566729981E-4</v>
      </c>
      <c r="CT236">
        <v>2.4784914903588787E-4</v>
      </c>
      <c r="CU236">
        <v>3.367886680895318E-4</v>
      </c>
      <c r="CV236">
        <v>2.844714504535305E-4</v>
      </c>
      <c r="CW236">
        <v>3.2033218971563702E-4</v>
      </c>
      <c r="CX236">
        <v>3.4011687023136533E-4</v>
      </c>
      <c r="CY236">
        <v>3.2616989697113616E-4</v>
      </c>
      <c r="CZ236">
        <v>5.3535658672536465E-4</v>
      </c>
      <c r="DA236">
        <v>2.3774095615283753E-4</v>
      </c>
      <c r="DB236">
        <v>3.4184896002646122E-4</v>
      </c>
      <c r="DC236">
        <v>2.8849025820078754E-4</v>
      </c>
      <c r="DD236">
        <v>1.1373221841624143E-4</v>
      </c>
      <c r="DE236">
        <v>1.7546458332879161E-4</v>
      </c>
      <c r="DF236">
        <v>9.8016509564614982E-5</v>
      </c>
      <c r="DG236">
        <v>9.8514529464359914E-5</v>
      </c>
      <c r="DH236">
        <v>2.261769758241191E-5</v>
      </c>
      <c r="DI236">
        <v>1.1248744604766457E-4</v>
      </c>
      <c r="DJ236">
        <v>1.1189154424312324E-4</v>
      </c>
      <c r="DK236">
        <v>1.9647363978750638E-4</v>
      </c>
      <c r="DL236">
        <v>9.9604610845889174E-5</v>
      </c>
      <c r="DM236">
        <v>1.6812055822476121E-4</v>
      </c>
      <c r="DN236">
        <v>1.8879507621537482E-4</v>
      </c>
      <c r="DO236">
        <v>1.5478227592096474E-4</v>
      </c>
      <c r="DP236">
        <v>2.0657844208295446E-4</v>
      </c>
      <c r="DQ236">
        <v>7.9931866765812478E-4</v>
      </c>
      <c r="DR236">
        <v>2.755384754352003E-4</v>
      </c>
      <c r="DS236">
        <v>5.577338085603077E-3</v>
      </c>
      <c r="DT236">
        <v>1.2285310197919735E-2</v>
      </c>
      <c r="DU236">
        <v>6.2589912258126205E-3</v>
      </c>
      <c r="DV236">
        <v>5.7735042881754605E-3</v>
      </c>
      <c r="DW236">
        <v>1.0102438340805044E-2</v>
      </c>
      <c r="DX236">
        <v>8.2994599786332338E-3</v>
      </c>
      <c r="DY236">
        <v>7.1890414382601367E-3</v>
      </c>
      <c r="DZ236">
        <v>1.0158727883575351E-2</v>
      </c>
      <c r="EA236">
        <v>1.3096895013017168E-2</v>
      </c>
      <c r="EB236">
        <v>9.5109891125013842E-3</v>
      </c>
      <c r="EC236">
        <v>5.7588891415708433E-3</v>
      </c>
      <c r="ED236">
        <v>4.2185305380872968E-3</v>
      </c>
      <c r="EE236">
        <v>4.3324976586214424E-3</v>
      </c>
      <c r="EF236">
        <v>3.7345434048661964E-3</v>
      </c>
      <c r="EG236">
        <v>6.9904589487932494E-3</v>
      </c>
      <c r="EH236">
        <v>5.0379574420053924E-3</v>
      </c>
      <c r="EI236">
        <v>4.676498536802175E-3</v>
      </c>
      <c r="EJ236">
        <v>6.7484579147808789E-3</v>
      </c>
      <c r="EK236">
        <v>2.6875887192989089E-3</v>
      </c>
      <c r="EL236">
        <v>1.7399436663201446E-2</v>
      </c>
      <c r="EM236">
        <v>2.1245770802851553E-2</v>
      </c>
      <c r="EN236">
        <v>6.5413319213087724E-3</v>
      </c>
      <c r="EO236">
        <v>1.7070900296659803E-3</v>
      </c>
      <c r="EP236">
        <v>9.7520554486404661E-4</v>
      </c>
      <c r="EQ236">
        <v>8.3538531855090279E-3</v>
      </c>
      <c r="ER236">
        <v>4.0217288852448067E-3</v>
      </c>
      <c r="ES236">
        <v>6.4762291917104245E-3</v>
      </c>
      <c r="ET236">
        <v>9.6597692653368726E-3</v>
      </c>
      <c r="EU236">
        <v>4.9749100967255129E-3</v>
      </c>
      <c r="EV236">
        <v>1.8420464312353679E-3</v>
      </c>
      <c r="EW236">
        <v>2.3654123024432739E-3</v>
      </c>
      <c r="EX236">
        <v>8.7140817125739324E-3</v>
      </c>
      <c r="EY236">
        <v>4.766968854583469E-3</v>
      </c>
      <c r="EZ236">
        <v>6.3705651732150707E-3</v>
      </c>
      <c r="FA236">
        <v>3.2708964828666553E-4</v>
      </c>
      <c r="FB236">
        <v>1.9500012681507919E-4</v>
      </c>
      <c r="FC236">
        <v>3.3441768703496402E-4</v>
      </c>
      <c r="FD236">
        <v>3.751470051487685E-4</v>
      </c>
      <c r="FE236">
        <v>7.2030655408067206E-4</v>
      </c>
      <c r="FF236">
        <v>4.8490568397291725E-4</v>
      </c>
      <c r="FG236">
        <v>2.0398424991666274E-4</v>
      </c>
      <c r="FH236">
        <v>3.1739213809278498E-4</v>
      </c>
      <c r="FI236">
        <v>1.634495094370335E-3</v>
      </c>
      <c r="FJ236">
        <v>5.2310984953731171E-4</v>
      </c>
      <c r="FK236">
        <v>8.9850365097361273E-4</v>
      </c>
      <c r="FL236">
        <v>5.5230355175088887E-4</v>
      </c>
      <c r="FM236">
        <v>5.5498954912227877E-4</v>
      </c>
      <c r="FN236">
        <v>4.4400602476340903E-4</v>
      </c>
      <c r="FO236">
        <v>4.6720287922975753E-4</v>
      </c>
      <c r="FP236">
        <v>9.937429189840908E-4</v>
      </c>
      <c r="FQ236">
        <v>3.4249504204983649E-4</v>
      </c>
      <c r="FR236">
        <v>3.9770467639435152E-4</v>
      </c>
      <c r="FS236">
        <v>4.0617124183249043E-4</v>
      </c>
      <c r="FT236">
        <v>1.0486155198810878E-4</v>
      </c>
      <c r="FU236">
        <v>1.4625153980171767E-4</v>
      </c>
      <c r="FV236">
        <v>8.5965281807451189E-5</v>
      </c>
      <c r="FW236">
        <v>7.9584522119980608E-5</v>
      </c>
      <c r="FX236">
        <v>2.544641166664314E-5</v>
      </c>
      <c r="FY236">
        <v>1.2253630394364881E-4</v>
      </c>
      <c r="FZ236">
        <v>1.19257555098903E-4</v>
      </c>
      <c r="GA236">
        <v>1.6628314146557524E-4</v>
      </c>
      <c r="GB236">
        <v>9.8501251265072385E-5</v>
      </c>
      <c r="GC236">
        <v>3.3466204998374322E-4</v>
      </c>
      <c r="GD236">
        <v>1.3122514571974463E-4</v>
      </c>
      <c r="GE236">
        <v>1.7817876727444412E-4</v>
      </c>
      <c r="GF236">
        <v>1.8908986241807104E-4</v>
      </c>
      <c r="GG236">
        <v>1.2922736468599853E-3</v>
      </c>
      <c r="GH236">
        <v>3.1646622329411009E-4</v>
      </c>
      <c r="GI236">
        <v>5.2411090120552057E-3</v>
      </c>
      <c r="GJ236">
        <v>1.2957529580433964E-2</v>
      </c>
      <c r="GK236">
        <v>7.4469129831849423E-3</v>
      </c>
      <c r="GL236">
        <v>9.5914110742632251E-3</v>
      </c>
      <c r="GM236">
        <v>2.2207085097017847E-2</v>
      </c>
      <c r="GN236">
        <v>1.4812638852740671E-2</v>
      </c>
      <c r="GO236">
        <v>9.992281502132867E-3</v>
      </c>
      <c r="GP236">
        <v>1.8222490920740974E-2</v>
      </c>
      <c r="GQ236">
        <v>1.8551067880483649E-2</v>
      </c>
      <c r="GR236">
        <v>1.5944328870453127E-2</v>
      </c>
      <c r="GS236">
        <v>9.5731530652334324E-3</v>
      </c>
      <c r="GT236">
        <v>5.7362008203418842E-3</v>
      </c>
      <c r="GU236">
        <v>8.0747944256497201E-3</v>
      </c>
      <c r="GV236">
        <v>5.1569466813727498E-3</v>
      </c>
      <c r="GW236">
        <v>1.0928432176888559E-2</v>
      </c>
      <c r="GX236">
        <v>8.2164140025430318E-3</v>
      </c>
      <c r="GY236">
        <v>7.1499479136404309E-3</v>
      </c>
      <c r="GZ236">
        <v>9.5125805748577461E-3</v>
      </c>
      <c r="HA236">
        <v>4.0165124829994224E-3</v>
      </c>
      <c r="HB236">
        <v>1.0213593064100539</v>
      </c>
      <c r="HC236">
        <v>2.348395246883039E-2</v>
      </c>
      <c r="HD236">
        <v>9.9882777597618978E-3</v>
      </c>
      <c r="HE236">
        <v>2.3688612638679369E-3</v>
      </c>
      <c r="HF236">
        <v>1.316564799557804E-3</v>
      </c>
      <c r="HG236">
        <v>1.120858578109939E-2</v>
      </c>
      <c r="HH236">
        <v>5.1134107021799874E-3</v>
      </c>
      <c r="HI236">
        <v>9.0653378125668468E-3</v>
      </c>
      <c r="HJ236">
        <v>1.2813552162275735E-2</v>
      </c>
      <c r="HK236">
        <v>8.2598432690909936E-3</v>
      </c>
      <c r="HL236">
        <v>3.4862479685110102E-3</v>
      </c>
      <c r="HM236">
        <v>3.1033019541970462E-3</v>
      </c>
      <c r="HN236">
        <v>1.6021367008099332E-2</v>
      </c>
      <c r="HO236">
        <v>6.5734683706401651E-3</v>
      </c>
      <c r="HP236">
        <v>7.8373829147585818E-3</v>
      </c>
      <c r="HQ236">
        <v>1.5764330364538939E-3</v>
      </c>
      <c r="HR236">
        <v>3.1451951249209585E-3</v>
      </c>
      <c r="HS236">
        <v>1.8788612747374946E-3</v>
      </c>
      <c r="HT236">
        <v>1.8797162262986955E-3</v>
      </c>
      <c r="HU236">
        <v>3.941717350374155E-3</v>
      </c>
      <c r="HV236">
        <v>3.193533971435002E-3</v>
      </c>
      <c r="HW236">
        <v>1.538496018740936E-3</v>
      </c>
      <c r="HX236">
        <v>3.1466269255550324E-3</v>
      </c>
      <c r="HY236">
        <v>5.4051184565339916E-3</v>
      </c>
      <c r="HZ236">
        <v>3.4966872608931747E-3</v>
      </c>
      <c r="IA236">
        <v>2.6102882452602449E-3</v>
      </c>
      <c r="IB236">
        <v>1.5212343698319517E-3</v>
      </c>
      <c r="IC236">
        <v>1.7699456155662002E-3</v>
      </c>
      <c r="ID236">
        <v>1.6750913514412783E-3</v>
      </c>
      <c r="IE236">
        <v>2.6621392265998352E-3</v>
      </c>
      <c r="IF236">
        <v>2.0841586459303218E-3</v>
      </c>
      <c r="IG236">
        <v>1.6722060648755501E-3</v>
      </c>
      <c r="IH236">
        <v>2.2470834924989769E-3</v>
      </c>
      <c r="II236">
        <v>9.4658799173849323E-4</v>
      </c>
      <c r="IJ236">
        <v>4.3273283629402699E-3</v>
      </c>
      <c r="IK236">
        <v>4.8352687734018384E-3</v>
      </c>
      <c r="IL236">
        <v>1.6726959486203579E-3</v>
      </c>
      <c r="IM236">
        <v>4.9198524636732228E-4</v>
      </c>
      <c r="IN236">
        <v>2.8009994474134512E-4</v>
      </c>
      <c r="IO236">
        <v>2.0522163990107515E-3</v>
      </c>
      <c r="IP236">
        <v>1.01058135299499E-3</v>
      </c>
      <c r="IQ236">
        <v>1.4511686336036054E-3</v>
      </c>
      <c r="IR236">
        <v>2.6485466067896371E-3</v>
      </c>
      <c r="IS236">
        <v>1.4077131968765776E-3</v>
      </c>
      <c r="IT236">
        <v>5.4906590994681609E-4</v>
      </c>
      <c r="IU236">
        <v>7.5764587542142485E-4</v>
      </c>
      <c r="IV236">
        <v>2.1417788402615591E-3</v>
      </c>
      <c r="IW236">
        <v>3.7195712749507658E-3</v>
      </c>
      <c r="IX236">
        <v>1.6456589342174878E-3</v>
      </c>
      <c r="IY236">
        <v>1.0602099604224314E-3</v>
      </c>
      <c r="IZ236">
        <v>3.9441347930444012E-3</v>
      </c>
      <c r="JA236">
        <v>1.3907565740329518E-3</v>
      </c>
      <c r="JB236">
        <v>2.3393819893540967E-3</v>
      </c>
      <c r="JC236">
        <v>3.3749788263364063E-3</v>
      </c>
      <c r="JD236">
        <v>3.1203301796885038E-3</v>
      </c>
      <c r="JE236">
        <v>3.7495415135086163E-4</v>
      </c>
      <c r="JF236">
        <v>2.9744978893863506E-3</v>
      </c>
      <c r="JG236">
        <v>5.9280144273413894E-3</v>
      </c>
      <c r="JH236">
        <v>2.6911953070345332E-3</v>
      </c>
      <c r="JI236">
        <v>2.9990512181790811E-3</v>
      </c>
      <c r="JJ236">
        <v>2.1129201379115445E-3</v>
      </c>
      <c r="JK236">
        <v>2.3472346956223107E-3</v>
      </c>
      <c r="JL236">
        <v>1.9350451622053501E-3</v>
      </c>
      <c r="JM236">
        <v>3.9188977720332648E-3</v>
      </c>
      <c r="JN236">
        <v>2.8383326254289788E-3</v>
      </c>
      <c r="JO236">
        <v>2.2989660779648212E-3</v>
      </c>
      <c r="JP236">
        <v>3.0588483801413098E-3</v>
      </c>
      <c r="JQ236">
        <v>1.1535673052261851E-3</v>
      </c>
      <c r="JR236">
        <v>8.3129620379232593E-4</v>
      </c>
      <c r="JS236">
        <v>5.4716979563906474E-3</v>
      </c>
      <c r="JT236">
        <v>1.8625323424500469E-3</v>
      </c>
      <c r="JU236">
        <v>4.2521979527272854E-4</v>
      </c>
      <c r="JV236">
        <v>1.5757406785209342E-4</v>
      </c>
      <c r="JW236">
        <v>2.7636357770764444E-3</v>
      </c>
      <c r="JX236">
        <v>1.1649792885443178E-3</v>
      </c>
      <c r="JY236">
        <v>2.2552118341601425E-3</v>
      </c>
      <c r="JZ236">
        <v>2.3256143678444877E-3</v>
      </c>
      <c r="KA236">
        <v>1.6146977486388092E-3</v>
      </c>
      <c r="KB236">
        <v>6.4043487534554426E-4</v>
      </c>
      <c r="KC236">
        <v>9.8309667326178956E-4</v>
      </c>
      <c r="KD236">
        <v>1.9952770408712605E-3</v>
      </c>
      <c r="KE236">
        <v>1.8513322489578051E-3</v>
      </c>
      <c r="KF236">
        <v>2.3565978475616604E-3</v>
      </c>
      <c r="KG236">
        <v>2.8858618626221964E-4</v>
      </c>
      <c r="KH236">
        <v>1.5876102921668503E-4</v>
      </c>
      <c r="KI236">
        <v>1.7057965402850488E-4</v>
      </c>
      <c r="KJ236">
        <v>2.9468514620512829E-4</v>
      </c>
      <c r="KK236">
        <v>7.1162774123436517E-4</v>
      </c>
      <c r="KL236">
        <v>2.883103432238318E-4</v>
      </c>
      <c r="KM236">
        <v>8.3355521310895985E-5</v>
      </c>
      <c r="KN236">
        <v>2.0447285407514294E-4</v>
      </c>
      <c r="KO236">
        <v>4.6264960043203887E-4</v>
      </c>
      <c r="KP236">
        <v>3.6699533442846577E-4</v>
      </c>
      <c r="KQ236">
        <v>4.1116990174011885E-4</v>
      </c>
      <c r="KR236">
        <v>3.8771969721566657E-4</v>
      </c>
      <c r="KS236">
        <v>3.6824814772272284E-4</v>
      </c>
      <c r="KT236">
        <v>4.4722105924318754E-4</v>
      </c>
      <c r="KU236">
        <v>3.9036094713919799E-4</v>
      </c>
      <c r="KV236">
        <v>4.3365791970840947E-4</v>
      </c>
      <c r="KW236">
        <v>2.501245312489107E-4</v>
      </c>
      <c r="KX236">
        <v>3.1663236338947261E-4</v>
      </c>
      <c r="KY236">
        <v>3.3292955750314547E-4</v>
      </c>
      <c r="KZ236">
        <v>1.5370094839559797E-4</v>
      </c>
      <c r="LA236">
        <v>1.5987896638892525E-4</v>
      </c>
      <c r="LB236">
        <v>8.9336400166347731E-5</v>
      </c>
      <c r="LC236">
        <v>7.9963425478254659E-5</v>
      </c>
      <c r="LD236">
        <v>2.7144811918916966E-5</v>
      </c>
      <c r="LE236">
        <v>1.1679048354801066E-4</v>
      </c>
      <c r="LF236">
        <v>9.1735893566196746E-5</v>
      </c>
      <c r="LG236">
        <v>1.4949683492166871E-4</v>
      </c>
      <c r="LH236">
        <v>1.1572894595003255E-4</v>
      </c>
      <c r="LI236">
        <v>1.4300640244653814E-4</v>
      </c>
      <c r="LJ236">
        <v>1.145422072621293E-4</v>
      </c>
      <c r="LK236">
        <v>1.3982735636284207E-4</v>
      </c>
      <c r="LL236">
        <v>1.5076888769452386E-4</v>
      </c>
      <c r="LM236">
        <v>8.2733365125271894E-4</v>
      </c>
      <c r="LN236">
        <v>2.3261508990244682E-4</v>
      </c>
      <c r="LO236">
        <v>3.2841146401063246E-4</v>
      </c>
      <c r="LP236">
        <v>4.4793807679487378E-4</v>
      </c>
      <c r="LQ236">
        <v>4.3099287864235733E-4</v>
      </c>
      <c r="LR236">
        <v>5.5472691444650611E-4</v>
      </c>
      <c r="LS236">
        <v>1.4425903803666773E-3</v>
      </c>
      <c r="LT236">
        <v>5.4019439840564021E-4</v>
      </c>
      <c r="LU236">
        <v>9.1339163546728881E-5</v>
      </c>
      <c r="LV236">
        <v>4.8745604163561102E-4</v>
      </c>
      <c r="LW236">
        <v>6.2268160185956353E-4</v>
      </c>
      <c r="LX236">
        <v>6.5083389823150976E-4</v>
      </c>
      <c r="LY236">
        <v>6.2008406094765255E-4</v>
      </c>
      <c r="LZ236">
        <v>6.0379493770897606E-4</v>
      </c>
      <c r="MA236">
        <v>7.680033410119568E-4</v>
      </c>
      <c r="MB236">
        <v>8.3365965703523562E-4</v>
      </c>
      <c r="MC236">
        <v>9.1173062322674845E-4</v>
      </c>
      <c r="MD236">
        <v>1.3202257420652222E-3</v>
      </c>
      <c r="ME236">
        <v>6.3426898834807093E-4</v>
      </c>
      <c r="MF236">
        <v>7.4940570481228739E-4</v>
      </c>
      <c r="MG236">
        <v>4.322927291218442E-4</v>
      </c>
      <c r="MH236">
        <v>2.7555119297984691E-4</v>
      </c>
      <c r="MI236">
        <v>4.7866458086875371E-4</v>
      </c>
      <c r="MJ236">
        <v>2.037772165188084E-4</v>
      </c>
      <c r="MK236">
        <v>1.3061518196106497E-4</v>
      </c>
      <c r="ML236">
        <v>5.6309243734998912E-5</v>
      </c>
      <c r="MM236">
        <v>2.7496840836504312E-4</v>
      </c>
      <c r="MN236">
        <v>2.4098515753764678E-4</v>
      </c>
      <c r="MO236">
        <v>2.962687294433617E-4</v>
      </c>
      <c r="MP236">
        <v>2.4120925970051672E-4</v>
      </c>
      <c r="MQ236">
        <v>3.8372624702931229E-4</v>
      </c>
      <c r="MR236">
        <v>1.7170524989280325E-4</v>
      </c>
      <c r="MS236">
        <v>2.626164994799617E-4</v>
      </c>
      <c r="MT236">
        <v>3.1524206018739297E-4</v>
      </c>
      <c r="MU236">
        <v>1.7219477874917117E-3</v>
      </c>
      <c r="MV236">
        <v>4.0411522098933727E-4</v>
      </c>
    </row>
    <row r="237" spans="3:360" x14ac:dyDescent="0.15">
      <c r="C237">
        <v>21</v>
      </c>
      <c r="D237" t="s">
        <v>38</v>
      </c>
      <c r="F237">
        <f t="shared" si="15"/>
        <v>0</v>
      </c>
      <c r="L237">
        <v>0</v>
      </c>
      <c r="S237">
        <v>21</v>
      </c>
      <c r="T237" t="s">
        <v>91</v>
      </c>
      <c r="U237">
        <v>5.5487434705642928E-5</v>
      </c>
      <c r="V237">
        <v>5.3722455918146557E-5</v>
      </c>
      <c r="W237">
        <v>7.3076027881248271E-5</v>
      </c>
      <c r="X237">
        <v>1.71949405892579E-4</v>
      </c>
      <c r="Y237">
        <v>2.5291871972069085E-4</v>
      </c>
      <c r="Z237">
        <v>1.1685654414785703E-4</v>
      </c>
      <c r="AA237">
        <v>2.9275963774331504E-5</v>
      </c>
      <c r="AB237">
        <v>7.0813987547158416E-5</v>
      </c>
      <c r="AC237">
        <v>5.0224896770729553E-5</v>
      </c>
      <c r="AD237">
        <v>7.26736557332615E-5</v>
      </c>
      <c r="AE237">
        <v>4.9086517984852701E-5</v>
      </c>
      <c r="AF237">
        <v>5.8189166532740114E-5</v>
      </c>
      <c r="AG237">
        <v>5.9308112041461119E-5</v>
      </c>
      <c r="AH237">
        <v>4.9487007218042322E-5</v>
      </c>
      <c r="AI237">
        <v>5.3441377285303753E-5</v>
      </c>
      <c r="AJ237">
        <v>1.5292349970514449E-4</v>
      </c>
      <c r="AK237">
        <v>5.248047397544018E-5</v>
      </c>
      <c r="AL237">
        <v>1.0327279311447711E-4</v>
      </c>
      <c r="AM237">
        <v>7.4074625006584149E-5</v>
      </c>
      <c r="AN237">
        <v>3.6554186908211723E-5</v>
      </c>
      <c r="AO237">
        <v>5.558196307696616E-5</v>
      </c>
      <c r="AP237">
        <v>3.4025441091454615E-5</v>
      </c>
      <c r="AQ237">
        <v>3.567123339832022E-5</v>
      </c>
      <c r="AR237">
        <v>6.6082465137709721E-6</v>
      </c>
      <c r="AS237">
        <v>5.0803356661464212E-5</v>
      </c>
      <c r="AT237">
        <v>6.3941390029066258E-5</v>
      </c>
      <c r="AU237">
        <v>1.391013836776402E-4</v>
      </c>
      <c r="AV237">
        <v>4.9276067927094573E-5</v>
      </c>
      <c r="AW237">
        <v>9.9510221646352138E-5</v>
      </c>
      <c r="AX237">
        <v>3.4529461300924089E-5</v>
      </c>
      <c r="AY237">
        <v>4.5036858450880823E-5</v>
      </c>
      <c r="AZ237">
        <v>1.3478093336117145E-4</v>
      </c>
      <c r="BA237">
        <v>2.9853309337894967E-4</v>
      </c>
      <c r="BB237">
        <v>1.2065956024547653E-4</v>
      </c>
      <c r="BC237">
        <v>5.8662408290007484E-5</v>
      </c>
      <c r="BD237">
        <v>2.8453461861222478E-5</v>
      </c>
      <c r="BE237">
        <v>6.2590670301390316E-5</v>
      </c>
      <c r="BF237">
        <v>1.4888133632566113E-4</v>
      </c>
      <c r="BG237">
        <v>1.0193160565431152E-4</v>
      </c>
      <c r="BH237">
        <v>9.5157615531517002E-5</v>
      </c>
      <c r="BI237">
        <v>3.5440146343264905E-5</v>
      </c>
      <c r="BJ237">
        <v>4.6066299835998466E-5</v>
      </c>
      <c r="BK237">
        <v>4.6081901619209964E-5</v>
      </c>
      <c r="BL237">
        <v>8.4027671549287303E-5</v>
      </c>
      <c r="BM237">
        <v>4.1997443335140928E-5</v>
      </c>
      <c r="BN237">
        <v>4.604310958125922E-5</v>
      </c>
      <c r="BO237">
        <v>6.205757289270553E-5</v>
      </c>
      <c r="BP237">
        <v>6.3241746571580435E-5</v>
      </c>
      <c r="BQ237">
        <v>6.22867993220342E-5</v>
      </c>
      <c r="BR237">
        <v>8.5632229800996343E-5</v>
      </c>
      <c r="BS237">
        <v>5.1520936172332609E-5</v>
      </c>
      <c r="BT237">
        <v>8.5135281992155799E-5</v>
      </c>
      <c r="BU237">
        <v>4.1180481388186449E-5</v>
      </c>
      <c r="BV237">
        <v>2.6081215830908965E-5</v>
      </c>
      <c r="BW237">
        <v>4.6628273825137506E-5</v>
      </c>
      <c r="BX237">
        <v>2.131270372901945E-5</v>
      </c>
      <c r="BY237">
        <v>1.7607872765964984E-5</v>
      </c>
      <c r="BZ237">
        <v>5.2352063781720768E-6</v>
      </c>
      <c r="CA237">
        <v>2.7727185901239366E-5</v>
      </c>
      <c r="CB237">
        <v>2.8528569507865009E-5</v>
      </c>
      <c r="CC237">
        <v>5.3224684650696797E-5</v>
      </c>
      <c r="CD237">
        <v>1.9611084838820159E-5</v>
      </c>
      <c r="CE237">
        <v>6.4711142706212025E-5</v>
      </c>
      <c r="CF237">
        <v>2.1494577217208768E-5</v>
      </c>
      <c r="CG237">
        <v>2.5182450964277931E-5</v>
      </c>
      <c r="CH237">
        <v>5.2614490971336349E-5</v>
      </c>
      <c r="CI237">
        <v>1.8160604060862652E-4</v>
      </c>
      <c r="CJ237">
        <v>5.5894816472480185E-5</v>
      </c>
      <c r="CK237">
        <v>6.9096726381977412E-5</v>
      </c>
      <c r="CL237">
        <v>1.2980956193637134E-4</v>
      </c>
      <c r="CM237">
        <v>8.3489409398611799E-5</v>
      </c>
      <c r="CN237">
        <v>3.8739924575552874E-4</v>
      </c>
      <c r="CO237">
        <v>2.1950378204094474E-4</v>
      </c>
      <c r="CP237">
        <v>2.5376493569067871E-4</v>
      </c>
      <c r="CQ237">
        <v>8.7789206589682572E-5</v>
      </c>
      <c r="CR237">
        <v>1.6461249285948501E-4</v>
      </c>
      <c r="CS237">
        <v>6.0723626778975056E-5</v>
      </c>
      <c r="CT237">
        <v>5.1262291763745188E-5</v>
      </c>
      <c r="CU237">
        <v>6.4419795373569166E-5</v>
      </c>
      <c r="CV237">
        <v>1.0141135751752135E-4</v>
      </c>
      <c r="CW237">
        <v>8.678440798632505E-5</v>
      </c>
      <c r="CX237">
        <v>8.7978827528827666E-5</v>
      </c>
      <c r="CY237">
        <v>8.2377684491620232E-5</v>
      </c>
      <c r="CZ237">
        <v>9.9035474925153745E-5</v>
      </c>
      <c r="DA237">
        <v>6.0448026326806499E-5</v>
      </c>
      <c r="DB237">
        <v>1.2079165014680751E-4</v>
      </c>
      <c r="DC237">
        <v>1.502259205821621E-4</v>
      </c>
      <c r="DD237">
        <v>2.7066054482210734E-4</v>
      </c>
      <c r="DE237">
        <v>1.2570236498027248E-4</v>
      </c>
      <c r="DF237">
        <v>9.1212748584963975E-5</v>
      </c>
      <c r="DG237">
        <v>9.5764464456610704E-5</v>
      </c>
      <c r="DH237">
        <v>1.3450233020432958E-5</v>
      </c>
      <c r="DI237">
        <v>1.5296295994711705E-4</v>
      </c>
      <c r="DJ237">
        <v>1.6749472159061738E-4</v>
      </c>
      <c r="DK237">
        <v>8.3390398135142253E-4</v>
      </c>
      <c r="DL237">
        <v>1.3897257593059936E-4</v>
      </c>
      <c r="DM237">
        <v>2.2639417968472832E-4</v>
      </c>
      <c r="DN237">
        <v>6.9348928474718497E-5</v>
      </c>
      <c r="DO237">
        <v>5.6622912649711746E-5</v>
      </c>
      <c r="DP237">
        <v>4.2613299643115646E-4</v>
      </c>
      <c r="DQ237">
        <v>2.1862353363970665E-4</v>
      </c>
      <c r="DR237">
        <v>4.7621505785541772E-4</v>
      </c>
      <c r="DS237">
        <v>1.1176640947792736E-4</v>
      </c>
      <c r="DT237">
        <v>1.6421889535390318E-4</v>
      </c>
      <c r="DU237">
        <v>1.3800042167840746E-4</v>
      </c>
      <c r="DV237">
        <v>1.4796432651861843E-4</v>
      </c>
      <c r="DW237">
        <v>5.768380940587162E-4</v>
      </c>
      <c r="DX237">
        <v>2.4690366551963027E-4</v>
      </c>
      <c r="DY237">
        <v>9.6910222695814513E-5</v>
      </c>
      <c r="DZ237">
        <v>1.7651854804498403E-4</v>
      </c>
      <c r="EA237">
        <v>1.6593701852479458E-4</v>
      </c>
      <c r="EB237">
        <v>1.6937383837526649E-4</v>
      </c>
      <c r="EC237">
        <v>1.0364137500828183E-4</v>
      </c>
      <c r="ED237">
        <v>1.0035974923486108E-4</v>
      </c>
      <c r="EE237">
        <v>1.2367117565491062E-4</v>
      </c>
      <c r="EF237">
        <v>1.2590889607918662E-4</v>
      </c>
      <c r="EG237">
        <v>1.6106100611728761E-4</v>
      </c>
      <c r="EH237">
        <v>1.9184454693364425E-4</v>
      </c>
      <c r="EI237">
        <v>1.1102410356334651E-4</v>
      </c>
      <c r="EJ237">
        <v>2.1924135504664073E-4</v>
      </c>
      <c r="EK237">
        <v>1.022603904052635E-4</v>
      </c>
      <c r="EL237">
        <v>2.6150588081428515E-4</v>
      </c>
      <c r="EM237">
        <v>2.6478220324901584E-4</v>
      </c>
      <c r="EN237">
        <v>9.5688750165548111E-5</v>
      </c>
      <c r="EO237">
        <v>5.294892181995794E-5</v>
      </c>
      <c r="EP237">
        <v>1.700086006022372E-5</v>
      </c>
      <c r="EQ237">
        <v>1.4762529622705287E-4</v>
      </c>
      <c r="ER237">
        <v>1.174365564788129E-4</v>
      </c>
      <c r="ES237">
        <v>2.7430469216251687E-4</v>
      </c>
      <c r="ET237">
        <v>1.5159964833990131E-4</v>
      </c>
      <c r="EU237">
        <v>1.4294284451214456E-4</v>
      </c>
      <c r="EV237">
        <v>5.4716670384842706E-5</v>
      </c>
      <c r="EW237">
        <v>6.3029297614673692E-5</v>
      </c>
      <c r="EX237">
        <v>2.6303891700612023E-4</v>
      </c>
      <c r="EY237">
        <v>5.1366682252933303E-4</v>
      </c>
      <c r="EZ237">
        <v>2.1535434780261387E-4</v>
      </c>
      <c r="FA237">
        <v>6.2415386479269274E-5</v>
      </c>
      <c r="FB237">
        <v>3.1882670651344264E-5</v>
      </c>
      <c r="FC237">
        <v>6.3777935576559024E-5</v>
      </c>
      <c r="FD237">
        <v>1.2127539392812865E-4</v>
      </c>
      <c r="FE237">
        <v>1.8427672749419985E-4</v>
      </c>
      <c r="FF237">
        <v>1.5654436085929915E-4</v>
      </c>
      <c r="FG237">
        <v>3.7048080555680909E-5</v>
      </c>
      <c r="FH237">
        <v>5.5097617570839849E-5</v>
      </c>
      <c r="FI237">
        <v>4.9188937756102924E-5</v>
      </c>
      <c r="FJ237">
        <v>9.497259068808987E-5</v>
      </c>
      <c r="FK237">
        <v>5.3583664843035929E-5</v>
      </c>
      <c r="FL237">
        <v>4.9867614091615092E-5</v>
      </c>
      <c r="FM237">
        <v>8.2773132232606445E-5</v>
      </c>
      <c r="FN237">
        <v>7.4652353213703528E-5</v>
      </c>
      <c r="FO237">
        <v>8.0589018615602031E-5</v>
      </c>
      <c r="FP237">
        <v>9.2378987900487098E-5</v>
      </c>
      <c r="FQ237">
        <v>5.1292451848930772E-5</v>
      </c>
      <c r="FR237">
        <v>1.0147866839488805E-4</v>
      </c>
      <c r="FS237">
        <v>5.1642576252305508E-5</v>
      </c>
      <c r="FT237">
        <v>1.6080456380276017E-5</v>
      </c>
      <c r="FU237">
        <v>3.7296305311446972E-5</v>
      </c>
      <c r="FV237">
        <v>1.4888871411696162E-5</v>
      </c>
      <c r="FW237">
        <v>1.5730593964326725E-5</v>
      </c>
      <c r="FX237">
        <v>3.9889348274211976E-6</v>
      </c>
      <c r="FY237">
        <v>1.7166705510168445E-5</v>
      </c>
      <c r="FZ237">
        <v>2.8222263301333927E-5</v>
      </c>
      <c r="GA237">
        <v>2.6184862431440362E-5</v>
      </c>
      <c r="GB237">
        <v>2.2041916178111778E-5</v>
      </c>
      <c r="GC237">
        <v>1.46215039834772E-4</v>
      </c>
      <c r="GD237">
        <v>2.5936671324975147E-5</v>
      </c>
      <c r="GE237">
        <v>2.839737682129961E-5</v>
      </c>
      <c r="GF237">
        <v>3.8306450574327654E-5</v>
      </c>
      <c r="GG237">
        <v>2.4797099070190449E-4</v>
      </c>
      <c r="GH237">
        <v>5.5586891352166575E-5</v>
      </c>
      <c r="GI237">
        <v>2.4073352310156797E-3</v>
      </c>
      <c r="GJ237">
        <v>5.2257871684434449E-3</v>
      </c>
      <c r="GK237">
        <v>5.1625065670619736E-3</v>
      </c>
      <c r="GL237">
        <v>5.7742936362235042E-3</v>
      </c>
      <c r="GM237">
        <v>7.4910285986359102E-3</v>
      </c>
      <c r="GN237">
        <v>1.0464603149676734E-2</v>
      </c>
      <c r="GO237">
        <v>2.661146917629773E-3</v>
      </c>
      <c r="GP237">
        <v>6.5481448631018986E-3</v>
      </c>
      <c r="GQ237">
        <v>2.7262845059855137E-3</v>
      </c>
      <c r="GR237">
        <v>3.6391160600562013E-3</v>
      </c>
      <c r="GS237">
        <v>2.2774253666012281E-3</v>
      </c>
      <c r="GT237">
        <v>3.2493839284381413E-3</v>
      </c>
      <c r="GU237">
        <v>3.5544122396826759E-3</v>
      </c>
      <c r="GV237">
        <v>2.6107743389504261E-3</v>
      </c>
      <c r="GW237">
        <v>4.587791290442832E-3</v>
      </c>
      <c r="GX237">
        <v>2.4271942449115916E-3</v>
      </c>
      <c r="GY237">
        <v>3.9854479524769788E-3</v>
      </c>
      <c r="GZ237">
        <v>3.4254299045732156E-3</v>
      </c>
      <c r="HA237">
        <v>3.369035180257171E-3</v>
      </c>
      <c r="HB237">
        <v>9.8587950886593941E-3</v>
      </c>
      <c r="HC237">
        <v>1.0702053163485181</v>
      </c>
      <c r="HD237">
        <v>4.8905902934960844E-3</v>
      </c>
      <c r="HE237">
        <v>3.6365878507223465E-3</v>
      </c>
      <c r="HF237">
        <v>7.8183057961851894E-4</v>
      </c>
      <c r="HG237">
        <v>9.7364197678467285E-3</v>
      </c>
      <c r="HH237">
        <v>7.3356786090070982E-3</v>
      </c>
      <c r="HI237">
        <v>2.7533302653017757E-2</v>
      </c>
      <c r="HJ237">
        <v>1.3456843620879804E-2</v>
      </c>
      <c r="HK237">
        <v>1.2360662428315466E-2</v>
      </c>
      <c r="HL237">
        <v>4.1312673719369293E-3</v>
      </c>
      <c r="HM237">
        <v>2.3263557087050551E-3</v>
      </c>
      <c r="HN237">
        <v>2.4919721349740631E-2</v>
      </c>
      <c r="HO237">
        <v>2.54995005710637E-3</v>
      </c>
      <c r="HP237">
        <v>2.1929726472790026E-2</v>
      </c>
      <c r="HQ237">
        <v>1.4158280246005854E-4</v>
      </c>
      <c r="HR237">
        <v>7.1826429730401721E-5</v>
      </c>
      <c r="HS237">
        <v>1.5216568847908302E-4</v>
      </c>
      <c r="HT237">
        <v>1.194382814491259E-4</v>
      </c>
      <c r="HU237">
        <v>3.535763891800593E-4</v>
      </c>
      <c r="HV237">
        <v>1.3004341933861563E-4</v>
      </c>
      <c r="HW237">
        <v>3.5702253883246035E-5</v>
      </c>
      <c r="HX237">
        <v>1.2920070850097918E-4</v>
      </c>
      <c r="HY237">
        <v>9.861948994862308E-5</v>
      </c>
      <c r="HZ237">
        <v>9.5964487267773349E-5</v>
      </c>
      <c r="IA237">
        <v>8.4265345248360981E-5</v>
      </c>
      <c r="IB237">
        <v>9.2701794890195365E-5</v>
      </c>
      <c r="IC237">
        <v>1.3485743368090531E-4</v>
      </c>
      <c r="ID237">
        <v>1.2837000706222084E-4</v>
      </c>
      <c r="IE237">
        <v>1.4532848873808938E-4</v>
      </c>
      <c r="IF237">
        <v>1.8858561708853669E-4</v>
      </c>
      <c r="IG237">
        <v>1.0121007979033958E-4</v>
      </c>
      <c r="IH237">
        <v>1.3375630564651272E-4</v>
      </c>
      <c r="II237">
        <v>7.9701760756920175E-5</v>
      </c>
      <c r="IJ237">
        <v>7.5456842066953483E-5</v>
      </c>
      <c r="IK237">
        <v>8.0458631801317312E-5</v>
      </c>
      <c r="IL237">
        <v>5.5990162153019721E-5</v>
      </c>
      <c r="IM237">
        <v>3.1937782043071302E-5</v>
      </c>
      <c r="IN237">
        <v>1.0590032937520491E-5</v>
      </c>
      <c r="IO237">
        <v>7.4809896887089873E-5</v>
      </c>
      <c r="IP237">
        <v>5.5748873403003684E-5</v>
      </c>
      <c r="IQ237">
        <v>4.7267463103220248E-5</v>
      </c>
      <c r="IR237">
        <v>6.9264900804308946E-5</v>
      </c>
      <c r="IS237">
        <v>8.1357236534599321E-5</v>
      </c>
      <c r="IT237">
        <v>4.3735161406044651E-5</v>
      </c>
      <c r="IU237">
        <v>5.3182017678894989E-5</v>
      </c>
      <c r="IV237">
        <v>8.6615764211007311E-5</v>
      </c>
      <c r="IW237">
        <v>1.043325837362572E-3</v>
      </c>
      <c r="IX237">
        <v>8.7626910838599196E-5</v>
      </c>
      <c r="IY237">
        <v>5.2263471789415956E-5</v>
      </c>
      <c r="IZ237">
        <v>6.9404049205565676E-5</v>
      </c>
      <c r="JA237">
        <v>6.244565689548392E-5</v>
      </c>
      <c r="JB237">
        <v>7.4559624613949364E-5</v>
      </c>
      <c r="JC237">
        <v>1.2383877307075444E-4</v>
      </c>
      <c r="JD237">
        <v>7.1924164677993733E-5</v>
      </c>
      <c r="JE237">
        <v>3.4129103163569502E-5</v>
      </c>
      <c r="JF237">
        <v>6.5417623729169876E-5</v>
      </c>
      <c r="JG237">
        <v>9.2981011844706839E-5</v>
      </c>
      <c r="JH237">
        <v>7.4121486439119417E-5</v>
      </c>
      <c r="JI237">
        <v>6.3010004904759753E-5</v>
      </c>
      <c r="JJ237">
        <v>6.9183508899477278E-5</v>
      </c>
      <c r="JK237">
        <v>8.1603167945856628E-5</v>
      </c>
      <c r="JL237">
        <v>7.3416512048449272E-5</v>
      </c>
      <c r="JM237">
        <v>8.8325410954355431E-5</v>
      </c>
      <c r="JN237">
        <v>1.2753610505294977E-4</v>
      </c>
      <c r="JO237">
        <v>7.0556886912224293E-5</v>
      </c>
      <c r="JP237">
        <v>9.7507994875264107E-5</v>
      </c>
      <c r="JQ237">
        <v>5.4388348624686853E-5</v>
      </c>
      <c r="JR237">
        <v>3.9747297616506869E-5</v>
      </c>
      <c r="JS237">
        <v>7.2066218767463357E-5</v>
      </c>
      <c r="JT237">
        <v>3.4352452244755044E-5</v>
      </c>
      <c r="JU237">
        <v>1.7548889478358537E-5</v>
      </c>
      <c r="JV237">
        <v>5.0406698014841157E-6</v>
      </c>
      <c r="JW237">
        <v>4.8487492201060242E-5</v>
      </c>
      <c r="JX237">
        <v>3.7909175979792613E-5</v>
      </c>
      <c r="JY237">
        <v>5.1233315126662458E-5</v>
      </c>
      <c r="JZ237">
        <v>3.8261435634712567E-5</v>
      </c>
      <c r="KA237">
        <v>4.6465885951755185E-5</v>
      </c>
      <c r="KB237">
        <v>3.117190196827736E-5</v>
      </c>
      <c r="KC237">
        <v>3.8692044523181103E-5</v>
      </c>
      <c r="KD237">
        <v>5.4051544873527707E-5</v>
      </c>
      <c r="KE237">
        <v>1.9843964453874799E-4</v>
      </c>
      <c r="KF237">
        <v>6.9499548514141137E-5</v>
      </c>
      <c r="KG237">
        <v>5.4836630923279877E-5</v>
      </c>
      <c r="KH237">
        <v>5.4047677092757397E-5</v>
      </c>
      <c r="KI237">
        <v>4.5676709039634563E-5</v>
      </c>
      <c r="KJ237">
        <v>1.3110481404917101E-4</v>
      </c>
      <c r="KK237">
        <v>2.1098640647290295E-4</v>
      </c>
      <c r="KL237">
        <v>1.2521374153176218E-4</v>
      </c>
      <c r="KM237">
        <v>2.057851430521881E-5</v>
      </c>
      <c r="KN237">
        <v>7.3178250098149814E-5</v>
      </c>
      <c r="KO237">
        <v>4.9016155683109226E-5</v>
      </c>
      <c r="KP237">
        <v>7.9729733687013848E-5</v>
      </c>
      <c r="KQ237">
        <v>6.4222977851429965E-5</v>
      </c>
      <c r="KR237">
        <v>9.3054685616858975E-5</v>
      </c>
      <c r="KS237">
        <v>9.0897503756218306E-5</v>
      </c>
      <c r="KT237">
        <v>9.9163662569544395E-5</v>
      </c>
      <c r="KU237">
        <v>8.2722549498527313E-5</v>
      </c>
      <c r="KV237">
        <v>8.3951555007759053E-5</v>
      </c>
      <c r="KW237">
        <v>5.6032407946171894E-5</v>
      </c>
      <c r="KX237">
        <v>9.1154639563349426E-5</v>
      </c>
      <c r="KY237">
        <v>8.4785632002893767E-5</v>
      </c>
      <c r="KZ237">
        <v>9.7470769163495279E-5</v>
      </c>
      <c r="LA237">
        <v>6.5475298108086372E-5</v>
      </c>
      <c r="LB237">
        <v>4.2846070293103704E-5</v>
      </c>
      <c r="LC237">
        <v>4.3642669322482075E-5</v>
      </c>
      <c r="LD237">
        <v>9.1366720945735954E-6</v>
      </c>
      <c r="LE237">
        <v>7.996961067895839E-5</v>
      </c>
      <c r="LF237">
        <v>7.6031657191291015E-5</v>
      </c>
      <c r="LG237">
        <v>3.1061674623038971E-4</v>
      </c>
      <c r="LH237">
        <v>6.8430983309176048E-5</v>
      </c>
      <c r="LI237">
        <v>9.7119726014834937E-5</v>
      </c>
      <c r="LJ237">
        <v>3.2867505832356059E-5</v>
      </c>
      <c r="LK237">
        <v>3.7068130082655739E-5</v>
      </c>
      <c r="LL237">
        <v>1.8401972910218694E-4</v>
      </c>
      <c r="LM237">
        <v>2.2064096715419568E-4</v>
      </c>
      <c r="LN237">
        <v>1.9837950109905748E-4</v>
      </c>
      <c r="LO237">
        <v>9.5751007775210528E-5</v>
      </c>
      <c r="LP237">
        <v>4.8766578218005066E-5</v>
      </c>
      <c r="LQ237">
        <v>1.0816694196938619E-4</v>
      </c>
      <c r="LR237">
        <v>1.3261286598401385E-4</v>
      </c>
      <c r="LS237">
        <v>3.6869181902477133E-4</v>
      </c>
      <c r="LT237">
        <v>1.2433310696999085E-4</v>
      </c>
      <c r="LU237">
        <v>7.8905973170892339E-6</v>
      </c>
      <c r="LV237">
        <v>8.2008951411464672E-5</v>
      </c>
      <c r="LW237">
        <v>4.1166333792166947E-5</v>
      </c>
      <c r="LX237">
        <v>1.0250244066196586E-4</v>
      </c>
      <c r="LY237">
        <v>7.0521754094086896E-5</v>
      </c>
      <c r="LZ237">
        <v>1.0877822486390611E-4</v>
      </c>
      <c r="MA237">
        <v>1.6171160480459024E-4</v>
      </c>
      <c r="MB237">
        <v>1.4737815791919512E-4</v>
      </c>
      <c r="MC237">
        <v>1.5747837186399902E-4</v>
      </c>
      <c r="MD237">
        <v>2.6010277282297598E-4</v>
      </c>
      <c r="ME237">
        <v>1.129127120671804E-4</v>
      </c>
      <c r="MF237">
        <v>1.9971652000238814E-4</v>
      </c>
      <c r="MG237">
        <v>8.9410768281511692E-5</v>
      </c>
      <c r="MH237">
        <v>3.0934380631345316E-5</v>
      </c>
      <c r="MI237">
        <v>5.1737005243477354E-5</v>
      </c>
      <c r="MJ237">
        <v>3.3568542515093899E-5</v>
      </c>
      <c r="MK237">
        <v>3.5778611736458122E-5</v>
      </c>
      <c r="ML237">
        <v>1.0202805814840637E-5</v>
      </c>
      <c r="MM237">
        <v>4.9273493632710196E-5</v>
      </c>
      <c r="MN237">
        <v>6.107958240165326E-5</v>
      </c>
      <c r="MO237">
        <v>7.5908161215230543E-5</v>
      </c>
      <c r="MP237">
        <v>3.916057987564232E-5</v>
      </c>
      <c r="MQ237">
        <v>1.4011513209919607E-4</v>
      </c>
      <c r="MR237">
        <v>4.2162019578801905E-5</v>
      </c>
      <c r="MS237">
        <v>5.8303003427922707E-5</v>
      </c>
      <c r="MT237">
        <v>8.2111398692083715E-5</v>
      </c>
      <c r="MU237">
        <v>4.8990933144470053E-4</v>
      </c>
      <c r="MV237">
        <v>1.0258471397178682E-4</v>
      </c>
    </row>
    <row r="238" spans="3:360" x14ac:dyDescent="0.15">
      <c r="C238">
        <v>22</v>
      </c>
      <c r="D238" t="s">
        <v>39</v>
      </c>
      <c r="F238">
        <f t="shared" si="15"/>
        <v>0</v>
      </c>
      <c r="L238">
        <v>0</v>
      </c>
      <c r="S238">
        <v>22</v>
      </c>
      <c r="T238" t="s">
        <v>92</v>
      </c>
      <c r="U238">
        <v>6.9146488607369394E-4</v>
      </c>
      <c r="V238">
        <v>5.6897905060740515E-4</v>
      </c>
      <c r="W238">
        <v>1.1728519221344681E-3</v>
      </c>
      <c r="X238">
        <v>1.2107055063989779E-3</v>
      </c>
      <c r="Y238">
        <v>1.9236599931977232E-3</v>
      </c>
      <c r="Z238">
        <v>6.8906056852065082E-4</v>
      </c>
      <c r="AA238">
        <v>3.1376817308122548E-4</v>
      </c>
      <c r="AB238">
        <v>5.4318942931968507E-4</v>
      </c>
      <c r="AC238">
        <v>6.4925738985077176E-4</v>
      </c>
      <c r="AD238">
        <v>6.5450553836735026E-4</v>
      </c>
      <c r="AE238">
        <v>6.9027312041726918E-4</v>
      </c>
      <c r="AF238">
        <v>7.7275542063636295E-4</v>
      </c>
      <c r="AG238">
        <v>7.5118077847221318E-4</v>
      </c>
      <c r="AH238">
        <v>6.4645898471202235E-4</v>
      </c>
      <c r="AI238">
        <v>5.8391586270132505E-4</v>
      </c>
      <c r="AJ238">
        <v>1.8879355359274598E-3</v>
      </c>
      <c r="AK238">
        <v>7.0757681014849876E-4</v>
      </c>
      <c r="AL238">
        <v>1.0852706137108453E-3</v>
      </c>
      <c r="AM238">
        <v>8.4393888229086604E-4</v>
      </c>
      <c r="AN238">
        <v>2.4015989882203645E-4</v>
      </c>
      <c r="AO238">
        <v>4.4972491220929506E-4</v>
      </c>
      <c r="AP238">
        <v>3.3104098239301026E-4</v>
      </c>
      <c r="AQ238">
        <v>2.3452697507931456E-4</v>
      </c>
      <c r="AR238">
        <v>6.6600379690224173E-5</v>
      </c>
      <c r="AS238">
        <v>2.5621558017394671E-4</v>
      </c>
      <c r="AT238">
        <v>4.057676081208819E-4</v>
      </c>
      <c r="AU238">
        <v>3.0058246015747352E-4</v>
      </c>
      <c r="AV238">
        <v>3.2638947757008418E-4</v>
      </c>
      <c r="AW238">
        <v>6.7337373259126782E-4</v>
      </c>
      <c r="AX238">
        <v>4.9329624654476166E-4</v>
      </c>
      <c r="AY238">
        <v>5.9077071298675472E-4</v>
      </c>
      <c r="AZ238">
        <v>8.0876247801862716E-4</v>
      </c>
      <c r="BA238">
        <v>3.6160594414736489E-3</v>
      </c>
      <c r="BB238">
        <v>5.5287535469466696E-4</v>
      </c>
      <c r="BC238">
        <v>1.0160359570591132E-3</v>
      </c>
      <c r="BD238">
        <v>6.3118717584341433E-4</v>
      </c>
      <c r="BE238">
        <v>1.4085973457585183E-3</v>
      </c>
      <c r="BF238">
        <v>1.869749753983143E-3</v>
      </c>
      <c r="BG238">
        <v>1.5809034472096242E-3</v>
      </c>
      <c r="BH238">
        <v>9.8309538143814585E-4</v>
      </c>
      <c r="BI238">
        <v>8.1251038619454727E-4</v>
      </c>
      <c r="BJ238">
        <v>7.4473353930347582E-4</v>
      </c>
      <c r="BK238">
        <v>9.2029071805160585E-4</v>
      </c>
      <c r="BL238">
        <v>1.3335923804243272E-3</v>
      </c>
      <c r="BM238">
        <v>8.715698692899009E-4</v>
      </c>
      <c r="BN238">
        <v>1.0544395907921963E-3</v>
      </c>
      <c r="BO238">
        <v>1.2086442754418621E-3</v>
      </c>
      <c r="BP238">
        <v>1.1749928700933404E-3</v>
      </c>
      <c r="BQ238">
        <v>9.6976761729062092E-4</v>
      </c>
      <c r="BR238">
        <v>1.5252249404936037E-3</v>
      </c>
      <c r="BS238">
        <v>1.0981890127653039E-3</v>
      </c>
      <c r="BT238">
        <v>1.3486747453893809E-3</v>
      </c>
      <c r="BU238">
        <v>8.8062959560607549E-4</v>
      </c>
      <c r="BV238">
        <v>5.2957722437502121E-4</v>
      </c>
      <c r="BW238">
        <v>6.3816747948436067E-4</v>
      </c>
      <c r="BX238">
        <v>4.8820327880292686E-4</v>
      </c>
      <c r="BY238">
        <v>2.6370813998959644E-4</v>
      </c>
      <c r="BZ238">
        <v>7.9892337701132859E-5</v>
      </c>
      <c r="CA238">
        <v>3.4677380556511514E-4</v>
      </c>
      <c r="CB238">
        <v>3.6022874276259615E-4</v>
      </c>
      <c r="CC238">
        <v>8.9751729361489717E-4</v>
      </c>
      <c r="CD238">
        <v>3.3181621514891563E-4</v>
      </c>
      <c r="CE238">
        <v>8.0821557157501197E-4</v>
      </c>
      <c r="CF238">
        <v>5.2762170592996556E-4</v>
      </c>
      <c r="CG238">
        <v>4.9683204420400027E-4</v>
      </c>
      <c r="CH238">
        <v>1.1779796552759615E-3</v>
      </c>
      <c r="CI238">
        <v>3.8419715213845709E-3</v>
      </c>
      <c r="CJ238">
        <v>8.7064732165981413E-4</v>
      </c>
      <c r="CK238">
        <v>6.2346445969393668E-4</v>
      </c>
      <c r="CL238">
        <v>5.1654390483008386E-4</v>
      </c>
      <c r="CM238">
        <v>8.4456458744533067E-4</v>
      </c>
      <c r="CN238">
        <v>1.4422031631412171E-3</v>
      </c>
      <c r="CO238">
        <v>1.3347273203778796E-3</v>
      </c>
      <c r="CP238">
        <v>7.1859522771202322E-4</v>
      </c>
      <c r="CQ238">
        <v>7.0376691815445219E-4</v>
      </c>
      <c r="CR238">
        <v>5.0937710882912126E-4</v>
      </c>
      <c r="CS238">
        <v>4.4500020175167047E-4</v>
      </c>
      <c r="CT238">
        <v>3.5208020737352309E-4</v>
      </c>
      <c r="CU238">
        <v>5.2418381558374887E-4</v>
      </c>
      <c r="CV238">
        <v>6.4314025652043082E-4</v>
      </c>
      <c r="CW238">
        <v>6.2277999101436503E-4</v>
      </c>
      <c r="CX238">
        <v>6.7104206243946013E-4</v>
      </c>
      <c r="CY238">
        <v>5.909023136872522E-4</v>
      </c>
      <c r="CZ238">
        <v>1.0644715239840955E-3</v>
      </c>
      <c r="DA238">
        <v>4.9985116392622421E-4</v>
      </c>
      <c r="DB238">
        <v>8.245426608856981E-4</v>
      </c>
      <c r="DC238">
        <v>6.8439008515887843E-4</v>
      </c>
      <c r="DD238">
        <v>2.603954735069026E-4</v>
      </c>
      <c r="DE238">
        <v>4.1704415436417133E-4</v>
      </c>
      <c r="DF238">
        <v>2.937523356169768E-4</v>
      </c>
      <c r="DG238">
        <v>2.2182331787583693E-4</v>
      </c>
      <c r="DH238">
        <v>5.5131263476252464E-5</v>
      </c>
      <c r="DI238">
        <v>2.7469547974624196E-4</v>
      </c>
      <c r="DJ238">
        <v>2.556601243231233E-4</v>
      </c>
      <c r="DK238">
        <v>4.0612542525461361E-4</v>
      </c>
      <c r="DL238">
        <v>2.557849301043289E-4</v>
      </c>
      <c r="DM238">
        <v>4.9921214813567578E-4</v>
      </c>
      <c r="DN238">
        <v>5.0806665845220449E-4</v>
      </c>
      <c r="DO238">
        <v>4.0222113891883458E-4</v>
      </c>
      <c r="DP238">
        <v>5.9212263717870535E-4</v>
      </c>
      <c r="DQ238">
        <v>2.0304009058049908E-3</v>
      </c>
      <c r="DR238">
        <v>5.7266229473481743E-4</v>
      </c>
      <c r="DS238">
        <v>8.9930891286980983E-4</v>
      </c>
      <c r="DT238">
        <v>7.7222977413021288E-4</v>
      </c>
      <c r="DU238">
        <v>1.3673634710260562E-3</v>
      </c>
      <c r="DV238">
        <v>1.0935689767638524E-3</v>
      </c>
      <c r="DW238">
        <v>3.4494035995304671E-3</v>
      </c>
      <c r="DX238">
        <v>1.0565158383153324E-3</v>
      </c>
      <c r="DY238">
        <v>6.8442535615765752E-4</v>
      </c>
      <c r="DZ238">
        <v>7.7758386977041258E-4</v>
      </c>
      <c r="EA238">
        <v>9.2844363154278567E-4</v>
      </c>
      <c r="EB238">
        <v>9.8502279696014144E-4</v>
      </c>
      <c r="EC238">
        <v>7.7560080364394803E-4</v>
      </c>
      <c r="ED238">
        <v>8.7708439716677894E-4</v>
      </c>
      <c r="EE238">
        <v>1.0693225296453685E-3</v>
      </c>
      <c r="EF238">
        <v>1.0794814534657781E-3</v>
      </c>
      <c r="EG238">
        <v>1.0235799822797445E-3</v>
      </c>
      <c r="EH238">
        <v>1.9036338945742446E-3</v>
      </c>
      <c r="EI238">
        <v>9.1623042778634528E-4</v>
      </c>
      <c r="EJ238">
        <v>1.4146268391667695E-3</v>
      </c>
      <c r="EK238">
        <v>9.2595828371251805E-4</v>
      </c>
      <c r="EL238">
        <v>6.4192804106271209E-4</v>
      </c>
      <c r="EM238">
        <v>7.7786953354580871E-4</v>
      </c>
      <c r="EN238">
        <v>4.6193229619309687E-4</v>
      </c>
      <c r="EO238">
        <v>2.6700176524292182E-4</v>
      </c>
      <c r="EP238">
        <v>9.0225328523337817E-5</v>
      </c>
      <c r="EQ238">
        <v>4.7228729240396508E-4</v>
      </c>
      <c r="ER238">
        <v>5.8977613830318626E-4</v>
      </c>
      <c r="ES238">
        <v>5.1400665513425588E-4</v>
      </c>
      <c r="ET238">
        <v>5.6223337142537134E-4</v>
      </c>
      <c r="EU238">
        <v>7.4517356988424647E-4</v>
      </c>
      <c r="EV238">
        <v>5.5431473977871266E-4</v>
      </c>
      <c r="EW238">
        <v>5.4384595926036151E-4</v>
      </c>
      <c r="EX238">
        <v>9.7285647625395557E-4</v>
      </c>
      <c r="EY238">
        <v>4.5865228431786389E-3</v>
      </c>
      <c r="EZ238">
        <v>7.9311425746781794E-4</v>
      </c>
      <c r="FA238">
        <v>7.4824384505828398E-4</v>
      </c>
      <c r="FB238">
        <v>4.9963117375741693E-4</v>
      </c>
      <c r="FC238">
        <v>1.0773837051188172E-3</v>
      </c>
      <c r="FD238">
        <v>1.0254400551701957E-3</v>
      </c>
      <c r="FE238">
        <v>1.5175465040006054E-3</v>
      </c>
      <c r="FF238">
        <v>9.2759349185215557E-4</v>
      </c>
      <c r="FG238">
        <v>5.9122319797413696E-4</v>
      </c>
      <c r="FH238">
        <v>6.2753070285653974E-4</v>
      </c>
      <c r="FI238">
        <v>8.7088511775099099E-4</v>
      </c>
      <c r="FJ238">
        <v>9.0569254282214882E-4</v>
      </c>
      <c r="FK238">
        <v>7.4415842020612508E-4</v>
      </c>
      <c r="FL238">
        <v>7.6546955226155849E-4</v>
      </c>
      <c r="FM238">
        <v>9.9911467423761295E-4</v>
      </c>
      <c r="FN238">
        <v>8.6991611958803369E-4</v>
      </c>
      <c r="FO238">
        <v>8.2874338043338852E-4</v>
      </c>
      <c r="FP238">
        <v>1.3035586932476336E-3</v>
      </c>
      <c r="FQ238">
        <v>6.775184010614217E-4</v>
      </c>
      <c r="FR238">
        <v>9.6161212495340942E-4</v>
      </c>
      <c r="FS238">
        <v>7.5249513575630252E-4</v>
      </c>
      <c r="FT238">
        <v>2.6063105340228687E-4</v>
      </c>
      <c r="FU238">
        <v>3.6980563087168141E-4</v>
      </c>
      <c r="FV238">
        <v>2.8213008436634812E-4</v>
      </c>
      <c r="FW238">
        <v>1.8719536567892467E-4</v>
      </c>
      <c r="FX238">
        <v>5.2974154691138762E-5</v>
      </c>
      <c r="FY238">
        <v>2.6290762778002642E-4</v>
      </c>
      <c r="FZ238">
        <v>2.8352017741266967E-4</v>
      </c>
      <c r="GA238">
        <v>3.6472148770819759E-4</v>
      </c>
      <c r="GB238">
        <v>2.7432380299414853E-4</v>
      </c>
      <c r="GC238">
        <v>7.83151744338964E-4</v>
      </c>
      <c r="GD238">
        <v>4.2014348062534111E-4</v>
      </c>
      <c r="GE238">
        <v>3.9772214553582291E-4</v>
      </c>
      <c r="GF238">
        <v>7.1783357093475192E-4</v>
      </c>
      <c r="GG238">
        <v>2.9802938743453185E-3</v>
      </c>
      <c r="GH238">
        <v>5.9743791612684402E-4</v>
      </c>
      <c r="GI238">
        <v>2.5984502431308391E-2</v>
      </c>
      <c r="GJ238">
        <v>2.108298365833465E-2</v>
      </c>
      <c r="GK238">
        <v>3.4059566111099671E-2</v>
      </c>
      <c r="GL238">
        <v>2.8160308665491032E-2</v>
      </c>
      <c r="GM238">
        <v>4.0521333398977719E-2</v>
      </c>
      <c r="GN238">
        <v>2.4428947395533786E-2</v>
      </c>
      <c r="GO238">
        <v>2.778398029171222E-2</v>
      </c>
      <c r="GP238">
        <v>2.1018717436708263E-2</v>
      </c>
      <c r="GQ238">
        <v>2.2454331240990982E-2</v>
      </c>
      <c r="GR238">
        <v>2.4399896683517355E-2</v>
      </c>
      <c r="GS238">
        <v>2.084446730724069E-2</v>
      </c>
      <c r="GT238">
        <v>2.603330788992083E-2</v>
      </c>
      <c r="GU238">
        <v>3.0829432687855512E-2</v>
      </c>
      <c r="GV238">
        <v>2.719090297489599E-2</v>
      </c>
      <c r="GW238">
        <v>1.9154372760788862E-2</v>
      </c>
      <c r="GX238">
        <v>2.6020155895554297E-2</v>
      </c>
      <c r="GY238">
        <v>2.6292330800540022E-2</v>
      </c>
      <c r="GZ238">
        <v>2.9611827799125544E-2</v>
      </c>
      <c r="HA238">
        <v>2.6878084381392664E-2</v>
      </c>
      <c r="HB238">
        <v>1.4870102247300733E-2</v>
      </c>
      <c r="HC238">
        <v>1.3445985761615133E-2</v>
      </c>
      <c r="HD238">
        <v>1.0136541569511128</v>
      </c>
      <c r="HE238">
        <v>5.1751004069790314E-3</v>
      </c>
      <c r="HF238">
        <v>2.1405403644455664E-3</v>
      </c>
      <c r="HG238">
        <v>8.5439503439435124E-3</v>
      </c>
      <c r="HH238">
        <v>7.5331252642730235E-3</v>
      </c>
      <c r="HI238">
        <v>1.238291828629956E-2</v>
      </c>
      <c r="HJ238">
        <v>1.29129550336848E-2</v>
      </c>
      <c r="HK238">
        <v>2.5244085186156943E-2</v>
      </c>
      <c r="HL238">
        <v>1.7447585965169772E-2</v>
      </c>
      <c r="HM238">
        <v>1.3604384736187124E-2</v>
      </c>
      <c r="HN238">
        <v>3.2105622017565116E-2</v>
      </c>
      <c r="HO238">
        <v>0.11677737085896207</v>
      </c>
      <c r="HP238">
        <v>1.5318921197544388E-2</v>
      </c>
      <c r="HQ238">
        <v>2.0696065255009569E-3</v>
      </c>
      <c r="HR238">
        <v>1.212268553530982E-3</v>
      </c>
      <c r="HS238">
        <v>2.918884501668891E-3</v>
      </c>
      <c r="HT238">
        <v>1.8302199059073519E-3</v>
      </c>
      <c r="HU238">
        <v>3.4414106595536792E-3</v>
      </c>
      <c r="HV238">
        <v>1.5086389592593467E-3</v>
      </c>
      <c r="HW238">
        <v>3.1896657724243859E-4</v>
      </c>
      <c r="HX238">
        <v>1.587578680432465E-3</v>
      </c>
      <c r="HY238">
        <v>1.6691220514277424E-3</v>
      </c>
      <c r="HZ238">
        <v>1.2304554081284703E-3</v>
      </c>
      <c r="IA238">
        <v>1.5597757440364919E-3</v>
      </c>
      <c r="IB238">
        <v>1.8841788982645452E-3</v>
      </c>
      <c r="IC238">
        <v>2.1806164421529477E-3</v>
      </c>
      <c r="ID238">
        <v>2.0310752486882569E-3</v>
      </c>
      <c r="IE238">
        <v>1.7833163521533593E-3</v>
      </c>
      <c r="IF238">
        <v>2.7718740232336682E-3</v>
      </c>
      <c r="IG238">
        <v>1.6984797428405331E-3</v>
      </c>
      <c r="IH238">
        <v>1.9184099736010304E-3</v>
      </c>
      <c r="II238">
        <v>1.7688996513726307E-3</v>
      </c>
      <c r="IJ238">
        <v>9.4778180733508027E-4</v>
      </c>
      <c r="IK238">
        <v>8.4660898684060814E-4</v>
      </c>
      <c r="IL238">
        <v>8.2429527931965904E-4</v>
      </c>
      <c r="IM238">
        <v>4.2374943432636731E-4</v>
      </c>
      <c r="IN238">
        <v>1.444869944067878E-4</v>
      </c>
      <c r="IO238">
        <v>7.0976602160643194E-4</v>
      </c>
      <c r="IP238">
        <v>6.7693832162840661E-4</v>
      </c>
      <c r="IQ238">
        <v>6.7315245896026302E-4</v>
      </c>
      <c r="IR238">
        <v>8.9331750750986315E-4</v>
      </c>
      <c r="IS238">
        <v>1.45672834860609E-3</v>
      </c>
      <c r="IT238">
        <v>1.0200713209449078E-3</v>
      </c>
      <c r="IU238">
        <v>9.4127857822025806E-4</v>
      </c>
      <c r="IV238">
        <v>2.0069578240377302E-3</v>
      </c>
      <c r="IW238">
        <v>1.0354069050892105E-2</v>
      </c>
      <c r="IX238">
        <v>1.1309585930449838E-3</v>
      </c>
      <c r="IY238">
        <v>9.7669462343945063E-4</v>
      </c>
      <c r="IZ238">
        <v>9.9073900972126115E-4</v>
      </c>
      <c r="JA238">
        <v>1.3978276727379506E-3</v>
      </c>
      <c r="JB238">
        <v>1.4990194214414478E-3</v>
      </c>
      <c r="JC238">
        <v>1.8152179623766947E-3</v>
      </c>
      <c r="JD238">
        <v>8.1875981429103755E-4</v>
      </c>
      <c r="JE238">
        <v>3.2136414793754951E-4</v>
      </c>
      <c r="JF238">
        <v>8.7480021953424984E-4</v>
      </c>
      <c r="JG238">
        <v>1.4340722904108299E-3</v>
      </c>
      <c r="JH238">
        <v>1.0994129491593782E-3</v>
      </c>
      <c r="JI238">
        <v>1.3520671680263222E-3</v>
      </c>
      <c r="JJ238">
        <v>1.592471194773198E-3</v>
      </c>
      <c r="JK238">
        <v>1.7976483288636529E-3</v>
      </c>
      <c r="JL238">
        <v>1.8300430531916537E-3</v>
      </c>
      <c r="JM238">
        <v>1.4007236008787311E-3</v>
      </c>
      <c r="JN238">
        <v>2.3055908373665734E-3</v>
      </c>
      <c r="JO238">
        <v>1.6282711339721662E-3</v>
      </c>
      <c r="JP238">
        <v>1.5469005179493522E-3</v>
      </c>
      <c r="JQ238">
        <v>1.3745465929634413E-3</v>
      </c>
      <c r="JR238">
        <v>3.7883910226011927E-4</v>
      </c>
      <c r="JS238">
        <v>5.9750557992070685E-4</v>
      </c>
      <c r="JT238">
        <v>5.4202242032671351E-4</v>
      </c>
      <c r="JU238">
        <v>2.5306316729422387E-4</v>
      </c>
      <c r="JV238">
        <v>8.6099301038922336E-5</v>
      </c>
      <c r="JW238">
        <v>4.1389737710603909E-4</v>
      </c>
      <c r="JX238">
        <v>4.8491222495866644E-4</v>
      </c>
      <c r="JY238">
        <v>6.8826989178395802E-4</v>
      </c>
      <c r="JZ238">
        <v>4.7228805646653215E-4</v>
      </c>
      <c r="KA238">
        <v>1.0254407720209173E-3</v>
      </c>
      <c r="KB238">
        <v>8.2490042755090087E-4</v>
      </c>
      <c r="KC238">
        <v>8.7315083470254737E-4</v>
      </c>
      <c r="KD238">
        <v>1.1409722699939702E-3</v>
      </c>
      <c r="KE238">
        <v>4.7039018229474107E-3</v>
      </c>
      <c r="KF238">
        <v>9.9649313334889984E-4</v>
      </c>
      <c r="KG238">
        <v>9.3411553575560742E-4</v>
      </c>
      <c r="KH238">
        <v>7.1452494018522646E-4</v>
      </c>
      <c r="KI238">
        <v>8.90851086070707E-4</v>
      </c>
      <c r="KJ238">
        <v>1.2302254568315831E-3</v>
      </c>
      <c r="KK238">
        <v>2.0114737739594184E-3</v>
      </c>
      <c r="KL238">
        <v>9.3844568236992228E-4</v>
      </c>
      <c r="KM238">
        <v>5.0505431117925067E-4</v>
      </c>
      <c r="KN238">
        <v>6.1173862929573056E-4</v>
      </c>
      <c r="KO238">
        <v>8.8570343092637016E-4</v>
      </c>
      <c r="KP238">
        <v>1.0506441103168682E-3</v>
      </c>
      <c r="KQ238">
        <v>1.0151876155428091E-3</v>
      </c>
      <c r="KR238">
        <v>1.2408061292137949E-3</v>
      </c>
      <c r="KS238">
        <v>1.2647843955681591E-3</v>
      </c>
      <c r="KT238">
        <v>1.3342547254155182E-3</v>
      </c>
      <c r="KU238">
        <v>9.2827178297163332E-4</v>
      </c>
      <c r="KV238">
        <v>1.2300347056050502E-3</v>
      </c>
      <c r="KW238">
        <v>8.8449667225357781E-4</v>
      </c>
      <c r="KX238">
        <v>1.1482180222326371E-3</v>
      </c>
      <c r="KY238">
        <v>1.1096328286515681E-3</v>
      </c>
      <c r="KZ238">
        <v>6.8442310857271503E-4</v>
      </c>
      <c r="LA238">
        <v>5.7067164838966479E-4</v>
      </c>
      <c r="LB238">
        <v>4.7292009983942893E-4</v>
      </c>
      <c r="LC238">
        <v>2.6240134139195615E-4</v>
      </c>
      <c r="LD238">
        <v>9.4132747285804647E-5</v>
      </c>
      <c r="LE238">
        <v>3.8874314962391128E-4</v>
      </c>
      <c r="LF238">
        <v>3.0090617467532535E-4</v>
      </c>
      <c r="LG238">
        <v>5.0131111453896354E-4</v>
      </c>
      <c r="LH238">
        <v>5.0078853774946275E-4</v>
      </c>
      <c r="LI238">
        <v>7.8119370895532263E-4</v>
      </c>
      <c r="LJ238">
        <v>6.0670690844701503E-4</v>
      </c>
      <c r="LK238">
        <v>5.7304204680194888E-4</v>
      </c>
      <c r="LL238">
        <v>1.0554573868301787E-3</v>
      </c>
      <c r="LM238">
        <v>3.449689309817035E-3</v>
      </c>
      <c r="LN238">
        <v>7.2445442779996855E-4</v>
      </c>
      <c r="LO238">
        <v>8.5497020170950352E-4</v>
      </c>
      <c r="LP238">
        <v>4.6477607996718795E-4</v>
      </c>
      <c r="LQ238">
        <v>1.2514808231957292E-3</v>
      </c>
      <c r="LR238">
        <v>1.173610186846413E-3</v>
      </c>
      <c r="LS238">
        <v>2.5283171724444554E-3</v>
      </c>
      <c r="LT238">
        <v>7.8041791277407339E-4</v>
      </c>
      <c r="LU238">
        <v>7.1602485904702904E-5</v>
      </c>
      <c r="LV238">
        <v>6.6555239578961194E-4</v>
      </c>
      <c r="LW238">
        <v>5.4601328364220546E-4</v>
      </c>
      <c r="LX238">
        <v>8.7767131481371287E-4</v>
      </c>
      <c r="LY238">
        <v>7.9434882393405798E-4</v>
      </c>
      <c r="LZ238">
        <v>1.2363014174653095E-3</v>
      </c>
      <c r="MA238">
        <v>1.5828024640203722E-3</v>
      </c>
      <c r="MB238">
        <v>1.3615810189011393E-3</v>
      </c>
      <c r="MC238">
        <v>1.2926877503527739E-3</v>
      </c>
      <c r="MD238">
        <v>2.8974516207959538E-3</v>
      </c>
      <c r="ME238">
        <v>1.0996972183240797E-3</v>
      </c>
      <c r="MF238">
        <v>1.4142502389491119E-3</v>
      </c>
      <c r="MG238">
        <v>9.4222160764314015E-4</v>
      </c>
      <c r="MH238">
        <v>2.712166018299863E-4</v>
      </c>
      <c r="MI238">
        <v>4.2311107699524551E-4</v>
      </c>
      <c r="MJ238">
        <v>3.3669860740296491E-4</v>
      </c>
      <c r="MK238">
        <v>2.6091013127296553E-4</v>
      </c>
      <c r="ML238">
        <v>8.9877888902259396E-5</v>
      </c>
      <c r="MM238">
        <v>3.430830154551357E-4</v>
      </c>
      <c r="MN238">
        <v>4.6324844557657236E-4</v>
      </c>
      <c r="MO238">
        <v>4.8863334968267445E-4</v>
      </c>
      <c r="MP238">
        <v>3.2436146690734987E-4</v>
      </c>
      <c r="MQ238">
        <v>7.8411053781782757E-4</v>
      </c>
      <c r="MR238">
        <v>4.7837779717798415E-4</v>
      </c>
      <c r="MS238">
        <v>6.1020403535892915E-4</v>
      </c>
      <c r="MT238">
        <v>8.3987510906520903E-4</v>
      </c>
      <c r="MU238">
        <v>4.3421189711913546E-3</v>
      </c>
      <c r="MV238">
        <v>6.987371897094213E-4</v>
      </c>
    </row>
    <row r="239" spans="3:360" x14ac:dyDescent="0.15">
      <c r="C239">
        <v>23</v>
      </c>
      <c r="D239" t="s">
        <v>40</v>
      </c>
      <c r="F239">
        <f t="shared" si="15"/>
        <v>0</v>
      </c>
      <c r="L239">
        <v>0</v>
      </c>
      <c r="S239">
        <v>23</v>
      </c>
      <c r="T239" t="s">
        <v>93</v>
      </c>
      <c r="U239">
        <v>2.9634194976756417E-4</v>
      </c>
      <c r="V239">
        <v>2.9407759348670678E-4</v>
      </c>
      <c r="W239">
        <v>4.1846810664823719E-4</v>
      </c>
      <c r="X239">
        <v>8.232913215639625E-4</v>
      </c>
      <c r="Y239">
        <v>1.0903674954734015E-3</v>
      </c>
      <c r="Z239">
        <v>3.6786466873391685E-4</v>
      </c>
      <c r="AA239">
        <v>2.5051076074340665E-4</v>
      </c>
      <c r="AB239">
        <v>2.8863413533945981E-4</v>
      </c>
      <c r="AC239">
        <v>3.0498890121694635E-4</v>
      </c>
      <c r="AD239">
        <v>5.3351890780880423E-4</v>
      </c>
      <c r="AE239">
        <v>2.8924652173223413E-4</v>
      </c>
      <c r="AF239">
        <v>2.9320034050635599E-4</v>
      </c>
      <c r="AG239">
        <v>3.499751096046816E-4</v>
      </c>
      <c r="AH239">
        <v>2.6097718305182589E-4</v>
      </c>
      <c r="AI239">
        <v>2.7979403210797083E-4</v>
      </c>
      <c r="AJ239">
        <v>8.8684888202213272E-4</v>
      </c>
      <c r="AK239">
        <v>3.1675624772826408E-4</v>
      </c>
      <c r="AL239">
        <v>5.1016273796838788E-4</v>
      </c>
      <c r="AM239">
        <v>3.3925151750235206E-4</v>
      </c>
      <c r="AN239">
        <v>1.8001975103343099E-4</v>
      </c>
      <c r="AO239">
        <v>2.2554418466515062E-4</v>
      </c>
      <c r="AP239">
        <v>1.6443689441368006E-4</v>
      </c>
      <c r="AQ239">
        <v>1.6824867138283241E-4</v>
      </c>
      <c r="AR239">
        <v>4.8841937210919259E-5</v>
      </c>
      <c r="AS239">
        <v>2.0113324961161286E-4</v>
      </c>
      <c r="AT239">
        <v>2.5282843980777557E-4</v>
      </c>
      <c r="AU239">
        <v>1.5017737463753614E-4</v>
      </c>
      <c r="AV239">
        <v>1.7473500817897369E-4</v>
      </c>
      <c r="AW239">
        <v>2.638782310316806E-4</v>
      </c>
      <c r="AX239">
        <v>1.9506297790153663E-4</v>
      </c>
      <c r="AY239">
        <v>2.6631044801512691E-4</v>
      </c>
      <c r="AZ239">
        <v>2.5296099076833097E-4</v>
      </c>
      <c r="BA239">
        <v>1.4842101334682305E-3</v>
      </c>
      <c r="BB239">
        <v>5.2372626199964211E-4</v>
      </c>
      <c r="BC239">
        <v>4.1927846880021277E-4</v>
      </c>
      <c r="BD239">
        <v>2.4863450604585969E-4</v>
      </c>
      <c r="BE239">
        <v>4.0716717806589092E-4</v>
      </c>
      <c r="BF239">
        <v>7.8967990570772762E-4</v>
      </c>
      <c r="BG239">
        <v>5.5945251472869955E-4</v>
      </c>
      <c r="BH239">
        <v>4.2033670916743343E-4</v>
      </c>
      <c r="BI239">
        <v>2.7934794412428385E-4</v>
      </c>
      <c r="BJ239">
        <v>3.1981644067202269E-4</v>
      </c>
      <c r="BK239">
        <v>3.7130332408440771E-4</v>
      </c>
      <c r="BL239">
        <v>6.4070610712802737E-4</v>
      </c>
      <c r="BM239">
        <v>3.1895795178199521E-4</v>
      </c>
      <c r="BN239">
        <v>3.6286982849714257E-4</v>
      </c>
      <c r="BO239">
        <v>4.2718827834950691E-4</v>
      </c>
      <c r="BP239">
        <v>4.0108360749218128E-4</v>
      </c>
      <c r="BQ239">
        <v>3.7099120844055788E-4</v>
      </c>
      <c r="BR239">
        <v>5.4013120757583251E-4</v>
      </c>
      <c r="BS239">
        <v>3.4801993007007556E-4</v>
      </c>
      <c r="BT239">
        <v>4.9009695908097716E-4</v>
      </c>
      <c r="BU239">
        <v>3.0779810017128378E-4</v>
      </c>
      <c r="BV239">
        <v>2.2272738437427976E-4</v>
      </c>
      <c r="BW239">
        <v>3.3500673378441891E-4</v>
      </c>
      <c r="BX239">
        <v>2.0379242238336556E-4</v>
      </c>
      <c r="BY239">
        <v>1.4684935490084556E-4</v>
      </c>
      <c r="BZ239">
        <v>6.5863629826832035E-5</v>
      </c>
      <c r="CA239">
        <v>2.3011000599479364E-4</v>
      </c>
      <c r="CB239">
        <v>3.2950180635811201E-4</v>
      </c>
      <c r="CC239">
        <v>3.5778096142965993E-4</v>
      </c>
      <c r="CD239">
        <v>2.1717009089263392E-4</v>
      </c>
      <c r="CE239">
        <v>2.8395244502627134E-4</v>
      </c>
      <c r="CF239">
        <v>1.6123436166598084E-4</v>
      </c>
      <c r="CG239">
        <v>2.0350894524387019E-4</v>
      </c>
      <c r="CH239">
        <v>3.359941308408735E-4</v>
      </c>
      <c r="CI239">
        <v>1.0289352326498249E-3</v>
      </c>
      <c r="CJ239">
        <v>3.7026681642932948E-4</v>
      </c>
      <c r="CK239">
        <v>3.0266703016315985E-4</v>
      </c>
      <c r="CL239">
        <v>3.0188985420646279E-4</v>
      </c>
      <c r="CM239">
        <v>3.7776934638870751E-4</v>
      </c>
      <c r="CN239">
        <v>1.263065857158808E-3</v>
      </c>
      <c r="CO239">
        <v>7.56802702704699E-4</v>
      </c>
      <c r="CP239">
        <v>4.5325075497359318E-4</v>
      </c>
      <c r="CQ239">
        <v>3.2079707587715531E-4</v>
      </c>
      <c r="CR239">
        <v>3.1067844186672398E-4</v>
      </c>
      <c r="CS239">
        <v>2.3778116723218091E-4</v>
      </c>
      <c r="CT239">
        <v>2.6491827363474182E-4</v>
      </c>
      <c r="CU239">
        <v>2.7110149185320816E-4</v>
      </c>
      <c r="CV239">
        <v>3.0444263937729106E-4</v>
      </c>
      <c r="CW239">
        <v>3.5206100532712023E-4</v>
      </c>
      <c r="CX239">
        <v>3.5932421301662393E-4</v>
      </c>
      <c r="CY239">
        <v>3.3570365332821653E-4</v>
      </c>
      <c r="CZ239">
        <v>4.8216362087517573E-4</v>
      </c>
      <c r="DA239">
        <v>2.6349064240792862E-4</v>
      </c>
      <c r="DB239">
        <v>4.407858677721474E-4</v>
      </c>
      <c r="DC239">
        <v>3.5645891034838693E-4</v>
      </c>
      <c r="DD239">
        <v>1.5284445723897275E-4</v>
      </c>
      <c r="DE239">
        <v>2.6549792512729872E-4</v>
      </c>
      <c r="DF239">
        <v>1.7311591326795185E-4</v>
      </c>
      <c r="DG239">
        <v>1.7435062957277419E-4</v>
      </c>
      <c r="DH239">
        <v>5.3126300986103167E-5</v>
      </c>
      <c r="DI239">
        <v>2.0940381035365892E-4</v>
      </c>
      <c r="DJ239">
        <v>2.0630884839323226E-4</v>
      </c>
      <c r="DK239">
        <v>2.3176718926113063E-4</v>
      </c>
      <c r="DL239">
        <v>1.7207581511307564E-4</v>
      </c>
      <c r="DM239">
        <v>2.1976679732372479E-4</v>
      </c>
      <c r="DN239">
        <v>2.7517069321798506E-4</v>
      </c>
      <c r="DO239">
        <v>2.1281749097263746E-4</v>
      </c>
      <c r="DP239">
        <v>2.4287605618499453E-4</v>
      </c>
      <c r="DQ239">
        <v>9.5000765259865686E-4</v>
      </c>
      <c r="DR239">
        <v>5.2934431400930289E-4</v>
      </c>
      <c r="DS239">
        <v>5.2277508348840636E-4</v>
      </c>
      <c r="DT239">
        <v>7.3452226928577341E-4</v>
      </c>
      <c r="DU239">
        <v>6.8428571388210228E-4</v>
      </c>
      <c r="DV239">
        <v>6.2180537712436615E-4</v>
      </c>
      <c r="DW239">
        <v>2.427429407487143E-3</v>
      </c>
      <c r="DX239">
        <v>8.3905103079491181E-4</v>
      </c>
      <c r="DY239">
        <v>4.4190000230933144E-4</v>
      </c>
      <c r="DZ239">
        <v>6.969727894260906E-4</v>
      </c>
      <c r="EA239">
        <v>7.983730840288581E-4</v>
      </c>
      <c r="EB239">
        <v>8.7474219648155441E-4</v>
      </c>
      <c r="EC239">
        <v>5.4872720140880765E-4</v>
      </c>
      <c r="ED239">
        <v>5.0161505002677717E-4</v>
      </c>
      <c r="EE239">
        <v>6.2886063284920476E-4</v>
      </c>
      <c r="EF239">
        <v>6.204974000336526E-4</v>
      </c>
      <c r="EG239">
        <v>7.6156975915864125E-4</v>
      </c>
      <c r="EH239">
        <v>1.0394682909490717E-3</v>
      </c>
      <c r="EI239">
        <v>5.6212807186595726E-4</v>
      </c>
      <c r="EJ239">
        <v>9.6045242798009449E-4</v>
      </c>
      <c r="EK239">
        <v>4.8312736916184093E-4</v>
      </c>
      <c r="EL239">
        <v>8.8008742390226755E-4</v>
      </c>
      <c r="EM239">
        <v>1.106155828613217E-3</v>
      </c>
      <c r="EN239">
        <v>4.0487787812033279E-4</v>
      </c>
      <c r="EO239">
        <v>2.0913341546600184E-4</v>
      </c>
      <c r="EP239">
        <v>9.3113741129280953E-5</v>
      </c>
      <c r="EQ239">
        <v>5.2164526351654056E-4</v>
      </c>
      <c r="ER239">
        <v>4.5239885954632546E-4</v>
      </c>
      <c r="ES239">
        <v>4.5691048263017816E-4</v>
      </c>
      <c r="ET239">
        <v>5.7805335943371904E-4</v>
      </c>
      <c r="EU239">
        <v>4.4438983062969209E-4</v>
      </c>
      <c r="EV239">
        <v>2.6166635159093228E-4</v>
      </c>
      <c r="EW239">
        <v>3.1270345873434094E-4</v>
      </c>
      <c r="EX239">
        <v>6.0485558840894359E-4</v>
      </c>
      <c r="EY239">
        <v>2.2834062638624761E-3</v>
      </c>
      <c r="EZ239">
        <v>7.3504421478277524E-4</v>
      </c>
      <c r="FA239">
        <v>3.3195627890899096E-4</v>
      </c>
      <c r="FB239">
        <v>2.2490321139280139E-4</v>
      </c>
      <c r="FC239">
        <v>3.7306792689403303E-4</v>
      </c>
      <c r="FD239">
        <v>6.4193238062136386E-4</v>
      </c>
      <c r="FE239">
        <v>8.1283000088455996E-4</v>
      </c>
      <c r="FF239">
        <v>5.3817791477149394E-4</v>
      </c>
      <c r="FG239">
        <v>2.103075865893097E-4</v>
      </c>
      <c r="FH239">
        <v>2.9752866137785588E-4</v>
      </c>
      <c r="FI239">
        <v>3.4097396924298096E-4</v>
      </c>
      <c r="FJ239">
        <v>7.0143032189682664E-4</v>
      </c>
      <c r="FK239">
        <v>3.670296348122446E-4</v>
      </c>
      <c r="FL239">
        <v>3.4189525717956111E-4</v>
      </c>
      <c r="FM239">
        <v>5.1781597063081924E-4</v>
      </c>
      <c r="FN239">
        <v>4.2572545420295558E-4</v>
      </c>
      <c r="FO239">
        <v>4.4688530539381164E-4</v>
      </c>
      <c r="FP239">
        <v>5.5166873861928016E-4</v>
      </c>
      <c r="FQ239">
        <v>3.1089555271669153E-4</v>
      </c>
      <c r="FR239">
        <v>4.6491957037773777E-4</v>
      </c>
      <c r="FS239">
        <v>3.3316867398701237E-4</v>
      </c>
      <c r="FT239">
        <v>1.1675599293293637E-4</v>
      </c>
      <c r="FU239">
        <v>1.9731827014683137E-4</v>
      </c>
      <c r="FV239">
        <v>1.211236584104861E-4</v>
      </c>
      <c r="FW239">
        <v>1.161752750511868E-4</v>
      </c>
      <c r="FX239">
        <v>3.6798296093270591E-5</v>
      </c>
      <c r="FY239">
        <v>1.303412031238223E-4</v>
      </c>
      <c r="FZ239">
        <v>1.974986386765849E-4</v>
      </c>
      <c r="GA239">
        <v>1.5880986943311845E-4</v>
      </c>
      <c r="GB239">
        <v>1.6389248827877734E-4</v>
      </c>
      <c r="GC239">
        <v>4.4980644671331437E-4</v>
      </c>
      <c r="GD239">
        <v>1.5454260335400754E-4</v>
      </c>
      <c r="GE239">
        <v>1.7944059261336003E-4</v>
      </c>
      <c r="GF239">
        <v>2.1836767322971421E-4</v>
      </c>
      <c r="GG239">
        <v>1.1732635204752004E-3</v>
      </c>
      <c r="GH239">
        <v>3.8913245706182788E-4</v>
      </c>
      <c r="GI239">
        <v>3.4799545611196171E-2</v>
      </c>
      <c r="GJ239">
        <v>9.383517417818929E-2</v>
      </c>
      <c r="GK239">
        <v>2.1792069300272207E-2</v>
      </c>
      <c r="GL239">
        <v>4.2075618999763489E-2</v>
      </c>
      <c r="GM239">
        <v>3.0546202982661697E-2</v>
      </c>
      <c r="GN239">
        <v>2.5550544018263933E-2</v>
      </c>
      <c r="GO239">
        <v>1.7993427191529889E-2</v>
      </c>
      <c r="GP239">
        <v>3.7005458642339596E-2</v>
      </c>
      <c r="GQ239">
        <v>1.8693773905661428E-2</v>
      </c>
      <c r="GR239">
        <v>2.9428506288739137E-2</v>
      </c>
      <c r="GS239">
        <v>1.9451168492168193E-2</v>
      </c>
      <c r="GT239">
        <v>2.039968183294108E-2</v>
      </c>
      <c r="GU239">
        <v>1.9732720826185178E-2</v>
      </c>
      <c r="GV239">
        <v>1.6363310607289575E-2</v>
      </c>
      <c r="GW239">
        <v>1.5076456122799198E-2</v>
      </c>
      <c r="GX239">
        <v>1.3692872825711848E-2</v>
      </c>
      <c r="GY239">
        <v>3.0208919891257201E-2</v>
      </c>
      <c r="GZ239">
        <v>2.59640945730721E-2</v>
      </c>
      <c r="HA239">
        <v>2.5998083129430315E-2</v>
      </c>
      <c r="HB239">
        <v>4.3381774482061701E-2</v>
      </c>
      <c r="HC239">
        <v>2.0197525183609094E-2</v>
      </c>
      <c r="HD239">
        <v>6.1208099390433222E-2</v>
      </c>
      <c r="HE239">
        <v>1.0923305163533614</v>
      </c>
      <c r="HF239">
        <v>5.509967497381095E-2</v>
      </c>
      <c r="HG239">
        <v>5.4330379362781206E-2</v>
      </c>
      <c r="HH239">
        <v>2.9769981407496274E-2</v>
      </c>
      <c r="HI239">
        <v>1.0368047063784452E-2</v>
      </c>
      <c r="HJ239">
        <v>2.7066912768737659E-2</v>
      </c>
      <c r="HK239">
        <v>2.0462251124292754E-2</v>
      </c>
      <c r="HL239">
        <v>2.1132038397171704E-2</v>
      </c>
      <c r="HM239">
        <v>4.2688159605674895E-2</v>
      </c>
      <c r="HN239">
        <v>2.4176958748356916E-2</v>
      </c>
      <c r="HO239">
        <v>1.6108069695767568E-2</v>
      </c>
      <c r="HP239">
        <v>0.5876530240921044</v>
      </c>
      <c r="HQ239">
        <v>8.5402637822055711E-4</v>
      </c>
      <c r="HR239">
        <v>5.2816591305528539E-4</v>
      </c>
      <c r="HS239">
        <v>8.916457955868021E-4</v>
      </c>
      <c r="HT239">
        <v>7.2634456289343995E-4</v>
      </c>
      <c r="HU239">
        <v>1.6621819869044767E-3</v>
      </c>
      <c r="HV239">
        <v>6.6467258266049824E-4</v>
      </c>
      <c r="HW239">
        <v>2.0366425441298256E-4</v>
      </c>
      <c r="HX239">
        <v>7.4288852435758896E-4</v>
      </c>
      <c r="HY239">
        <v>6.5721445131667298E-4</v>
      </c>
      <c r="HZ239">
        <v>6.5546020449787237E-4</v>
      </c>
      <c r="IA239">
        <v>5.6955239137152283E-4</v>
      </c>
      <c r="IB239">
        <v>6.4350143995978344E-4</v>
      </c>
      <c r="IC239">
        <v>8.4286897341890612E-4</v>
      </c>
      <c r="ID239">
        <v>7.4966552193687149E-4</v>
      </c>
      <c r="IE239">
        <v>8.1548603788296047E-4</v>
      </c>
      <c r="IF239">
        <v>1.1342922788714952E-3</v>
      </c>
      <c r="IG239">
        <v>6.1306195067462391E-4</v>
      </c>
      <c r="IH239">
        <v>7.214391228796349E-4</v>
      </c>
      <c r="II239">
        <v>5.7856223301717665E-4</v>
      </c>
      <c r="IJ239">
        <v>4.7354948612918305E-4</v>
      </c>
      <c r="IK239">
        <v>4.8756254626499144E-4</v>
      </c>
      <c r="IL239">
        <v>3.749166966452199E-4</v>
      </c>
      <c r="IM239">
        <v>2.5128252196768606E-4</v>
      </c>
      <c r="IN239">
        <v>1.2146070245179865E-4</v>
      </c>
      <c r="IO239">
        <v>4.9441204078687774E-4</v>
      </c>
      <c r="IP239">
        <v>3.9748295958011361E-4</v>
      </c>
      <c r="IQ239">
        <v>2.8329778889125609E-4</v>
      </c>
      <c r="IR239">
        <v>5.4010326692615935E-4</v>
      </c>
      <c r="IS239">
        <v>4.2869746516703626E-4</v>
      </c>
      <c r="IT239">
        <v>2.8971041468949828E-4</v>
      </c>
      <c r="IU239">
        <v>3.7127342677006632E-4</v>
      </c>
      <c r="IV239">
        <v>5.3467340160617458E-4</v>
      </c>
      <c r="IW239">
        <v>4.6484352093519622E-3</v>
      </c>
      <c r="IX239">
        <v>8.0651189391162451E-4</v>
      </c>
      <c r="IY239">
        <v>3.4498198932631625E-4</v>
      </c>
      <c r="IZ239">
        <v>4.7649351681632615E-4</v>
      </c>
      <c r="JA239">
        <v>3.9578384281054545E-4</v>
      </c>
      <c r="JB239">
        <v>4.4189611236487733E-4</v>
      </c>
      <c r="JC239">
        <v>6.7259654469895632E-4</v>
      </c>
      <c r="JD239">
        <v>3.9573581627706231E-4</v>
      </c>
      <c r="JE239">
        <v>3.0742527637676821E-4</v>
      </c>
      <c r="JF239">
        <v>4.3061966430054099E-4</v>
      </c>
      <c r="JG239">
        <v>5.9626679028336612E-4</v>
      </c>
      <c r="JH239">
        <v>5.1076103907272171E-4</v>
      </c>
      <c r="JI239">
        <v>4.2661279418329046E-4</v>
      </c>
      <c r="JJ239">
        <v>4.8564634506895649E-4</v>
      </c>
      <c r="JK239">
        <v>5.4473040906911549E-4</v>
      </c>
      <c r="JL239">
        <v>4.8452216519371513E-4</v>
      </c>
      <c r="JM239">
        <v>5.2092693702391962E-4</v>
      </c>
      <c r="JN239">
        <v>7.9562884101079838E-4</v>
      </c>
      <c r="JO239">
        <v>4.6821642134693817E-4</v>
      </c>
      <c r="JP239">
        <v>5.5181925522273937E-4</v>
      </c>
      <c r="JQ239">
        <v>3.9602498328742108E-4</v>
      </c>
      <c r="JR239">
        <v>3.391318362583242E-4</v>
      </c>
      <c r="JS239">
        <v>4.0363779392821721E-4</v>
      </c>
      <c r="JT239">
        <v>2.3880885037382788E-4</v>
      </c>
      <c r="JU239">
        <v>1.4927660663297031E-4</v>
      </c>
      <c r="JV239">
        <v>5.9835183578332785E-5</v>
      </c>
      <c r="JW239">
        <v>3.028251390091686E-4</v>
      </c>
      <c r="JX239">
        <v>2.7664004387053896E-4</v>
      </c>
      <c r="JY239">
        <v>2.9952394273958534E-4</v>
      </c>
      <c r="JZ239">
        <v>2.6146341184340782E-4</v>
      </c>
      <c r="KA239">
        <v>2.763549983607828E-4</v>
      </c>
      <c r="KB239">
        <v>2.1569125296696086E-4</v>
      </c>
      <c r="KC239">
        <v>2.8119002247385444E-4</v>
      </c>
      <c r="KD239">
        <v>3.2474811891700399E-4</v>
      </c>
      <c r="KE239">
        <v>1.0982418392545164E-3</v>
      </c>
      <c r="KF239">
        <v>7.0059772732562189E-4</v>
      </c>
      <c r="KG239">
        <v>3.6198663822117536E-4</v>
      </c>
      <c r="KH239">
        <v>3.2937610870209988E-4</v>
      </c>
      <c r="KI239">
        <v>2.7944070291341556E-4</v>
      </c>
      <c r="KJ239">
        <v>4.8240131397155094E-4</v>
      </c>
      <c r="KK239">
        <v>9.4890763236502853E-4</v>
      </c>
      <c r="KL239">
        <v>4.0478867246780594E-4</v>
      </c>
      <c r="KM239">
        <v>1.2630870511220129E-4</v>
      </c>
      <c r="KN239">
        <v>2.9116538811541678E-4</v>
      </c>
      <c r="KO239">
        <v>3.2244415243595277E-4</v>
      </c>
      <c r="KP239">
        <v>5.2244841929302631E-4</v>
      </c>
      <c r="KQ239">
        <v>4.3784526427406457E-4</v>
      </c>
      <c r="KR239">
        <v>5.3662981390232688E-4</v>
      </c>
      <c r="KS239">
        <v>5.2826212864237501E-4</v>
      </c>
      <c r="KT239">
        <v>5.4060572053034588E-4</v>
      </c>
      <c r="KU239">
        <v>4.3623596214079991E-4</v>
      </c>
      <c r="KV239">
        <v>4.8037662942455189E-4</v>
      </c>
      <c r="KW239">
        <v>3.3877302128799828E-4</v>
      </c>
      <c r="KX239">
        <v>4.4369155622319355E-4</v>
      </c>
      <c r="KY239">
        <v>4.8560562826852521E-4</v>
      </c>
      <c r="KZ239">
        <v>2.4213268612854262E-4</v>
      </c>
      <c r="LA239">
        <v>2.9108407247875829E-4</v>
      </c>
      <c r="LB239">
        <v>2.1218748402969181E-4</v>
      </c>
      <c r="LC239">
        <v>1.9781513153757454E-4</v>
      </c>
      <c r="LD239">
        <v>1.0042991695045926E-4</v>
      </c>
      <c r="LE239">
        <v>2.2939933070711035E-4</v>
      </c>
      <c r="LF239">
        <v>2.6287891088735277E-4</v>
      </c>
      <c r="LG239">
        <v>1.9669323755949034E-4</v>
      </c>
      <c r="LH239">
        <v>3.0763819171330999E-4</v>
      </c>
      <c r="LI239">
        <v>2.191203159828806E-4</v>
      </c>
      <c r="LJ239">
        <v>1.9933844668721309E-4</v>
      </c>
      <c r="LK239">
        <v>2.4259993179108957E-4</v>
      </c>
      <c r="LL239">
        <v>2.5717820944565656E-4</v>
      </c>
      <c r="LM239">
        <v>1.0813883120328711E-3</v>
      </c>
      <c r="LN239">
        <v>6.4694553309851759E-4</v>
      </c>
      <c r="LO239">
        <v>5.6226646890327186E-4</v>
      </c>
      <c r="LP239">
        <v>4.4574007660166725E-4</v>
      </c>
      <c r="LQ239">
        <v>6.7270046842880294E-4</v>
      </c>
      <c r="LR239">
        <v>7.8746968849825077E-4</v>
      </c>
      <c r="LS239">
        <v>1.6741209014359583E-3</v>
      </c>
      <c r="LT239">
        <v>5.2680273853066668E-4</v>
      </c>
      <c r="LU239">
        <v>5.0683039809587941E-5</v>
      </c>
      <c r="LV239">
        <v>5.0175463696570228E-4</v>
      </c>
      <c r="LW239">
        <v>3.0167607642027502E-4</v>
      </c>
      <c r="LX239">
        <v>7.751573487006898E-4</v>
      </c>
      <c r="LY239">
        <v>5.1509933818109823E-4</v>
      </c>
      <c r="LZ239">
        <v>7.367493092765463E-4</v>
      </c>
      <c r="MA239">
        <v>9.8633160811547401E-4</v>
      </c>
      <c r="MB239">
        <v>8.1176337607359128E-4</v>
      </c>
      <c r="MC239">
        <v>8.3771953757894567E-4</v>
      </c>
      <c r="MD239">
        <v>1.5322732186142094E-3</v>
      </c>
      <c r="ME239">
        <v>7.0253283016811748E-4</v>
      </c>
      <c r="MF239">
        <v>9.5339710361745861E-4</v>
      </c>
      <c r="MG239">
        <v>5.9041868440791673E-4</v>
      </c>
      <c r="MH239">
        <v>2.0638140207439949E-4</v>
      </c>
      <c r="MI239">
        <v>3.3971183855819323E-4</v>
      </c>
      <c r="MJ239">
        <v>3.0534877948469125E-4</v>
      </c>
      <c r="MK239">
        <v>3.6081429679349857E-4</v>
      </c>
      <c r="ML239">
        <v>1.6296904495703888E-4</v>
      </c>
      <c r="MM239">
        <v>3.5803050166243676E-4</v>
      </c>
      <c r="MN239">
        <v>4.0663583243015131E-4</v>
      </c>
      <c r="MO239">
        <v>3.144824806431899E-4</v>
      </c>
      <c r="MP239">
        <v>2.9719752374369275E-4</v>
      </c>
      <c r="MQ239">
        <v>5.0311662292026633E-4</v>
      </c>
      <c r="MR239">
        <v>2.8838839883634453E-4</v>
      </c>
      <c r="MS239">
        <v>4.2775838327848055E-4</v>
      </c>
      <c r="MT239">
        <v>4.123628255323018E-4</v>
      </c>
      <c r="MU239">
        <v>2.298782322822194E-3</v>
      </c>
      <c r="MV239">
        <v>1.3111421435262893E-3</v>
      </c>
    </row>
    <row r="240" spans="3:360" x14ac:dyDescent="0.15">
      <c r="C240">
        <v>24</v>
      </c>
      <c r="D240" t="s">
        <v>41</v>
      </c>
      <c r="F240">
        <f t="shared" si="15"/>
        <v>0</v>
      </c>
      <c r="L240">
        <v>0</v>
      </c>
      <c r="S240">
        <v>24</v>
      </c>
      <c r="T240" t="s">
        <v>94</v>
      </c>
      <c r="U240">
        <v>4.7231608722600269E-5</v>
      </c>
      <c r="V240">
        <v>4.7545056392986973E-5</v>
      </c>
      <c r="W240">
        <v>6.9758392473155082E-5</v>
      </c>
      <c r="X240">
        <v>1.1476421675017619E-4</v>
      </c>
      <c r="Y240">
        <v>1.7492932393024742E-4</v>
      </c>
      <c r="Z240">
        <v>6.9050617686253028E-5</v>
      </c>
      <c r="AA240">
        <v>3.2204938817753957E-5</v>
      </c>
      <c r="AB240">
        <v>4.6179757037697049E-5</v>
      </c>
      <c r="AC240">
        <v>4.845011736071644E-5</v>
      </c>
      <c r="AD240">
        <v>7.2094663400035838E-5</v>
      </c>
      <c r="AE240">
        <v>4.8035675656653866E-5</v>
      </c>
      <c r="AF240">
        <v>5.0557959246017298E-5</v>
      </c>
      <c r="AG240">
        <v>5.9612684735294681E-5</v>
      </c>
      <c r="AH240">
        <v>4.7327630086603629E-5</v>
      </c>
      <c r="AI240">
        <v>4.8284086756445697E-5</v>
      </c>
      <c r="AJ240">
        <v>1.5580719870271606E-4</v>
      </c>
      <c r="AK240">
        <v>5.2403514539416553E-5</v>
      </c>
      <c r="AL240">
        <v>8.9536275782707466E-5</v>
      </c>
      <c r="AM240">
        <v>5.6583414536324568E-5</v>
      </c>
      <c r="AN240">
        <v>2.3939998321117271E-5</v>
      </c>
      <c r="AO240">
        <v>3.793127596225231E-5</v>
      </c>
      <c r="AP240">
        <v>2.5081893624883089E-5</v>
      </c>
      <c r="AQ240">
        <v>2.2385237100927694E-5</v>
      </c>
      <c r="AR240">
        <v>5.1771956874752713E-6</v>
      </c>
      <c r="AS240">
        <v>3.68375336163323E-5</v>
      </c>
      <c r="AT240">
        <v>3.9763177233864397E-5</v>
      </c>
      <c r="AU240">
        <v>2.766458160812246E-5</v>
      </c>
      <c r="AV240">
        <v>2.5090524751264338E-5</v>
      </c>
      <c r="AW240">
        <v>4.9165268288502567E-5</v>
      </c>
      <c r="AX240">
        <v>3.4784928977952456E-5</v>
      </c>
      <c r="AY240">
        <v>4.4988480262666614E-5</v>
      </c>
      <c r="AZ240">
        <v>4.5169545895801193E-5</v>
      </c>
      <c r="BA240">
        <v>2.5808621691430345E-4</v>
      </c>
      <c r="BB240">
        <v>5.4212215892284473E-5</v>
      </c>
      <c r="BC240">
        <v>5.8832980645061745E-5</v>
      </c>
      <c r="BD240">
        <v>3.6921297981591707E-5</v>
      </c>
      <c r="BE240">
        <v>6.845902610710998E-5</v>
      </c>
      <c r="BF240">
        <v>1.2828711753160447E-4</v>
      </c>
      <c r="BG240">
        <v>9.6084773719460148E-5</v>
      </c>
      <c r="BH240">
        <v>7.6169816728975339E-5</v>
      </c>
      <c r="BI240">
        <v>4.7118139899131551E-5</v>
      </c>
      <c r="BJ240">
        <v>4.5838248841553053E-5</v>
      </c>
      <c r="BK240">
        <v>5.6911010901100414E-5</v>
      </c>
      <c r="BL240">
        <v>9.4106725750837692E-5</v>
      </c>
      <c r="BM240">
        <v>5.1258100885890892E-5</v>
      </c>
      <c r="BN240">
        <v>6.0208529293454718E-5</v>
      </c>
      <c r="BO240">
        <v>7.5445643618773667E-5</v>
      </c>
      <c r="BP240">
        <v>7.4912359074184507E-5</v>
      </c>
      <c r="BQ240">
        <v>6.8747433436463029E-5</v>
      </c>
      <c r="BR240">
        <v>9.9958626721077779E-5</v>
      </c>
      <c r="BS240">
        <v>6.3494826652096167E-5</v>
      </c>
      <c r="BT240">
        <v>8.7576627392189771E-5</v>
      </c>
      <c r="BU240">
        <v>4.7369517537346224E-5</v>
      </c>
      <c r="BV240">
        <v>3.2679704509423296E-5</v>
      </c>
      <c r="BW240">
        <v>4.3990975918273661E-5</v>
      </c>
      <c r="BX240">
        <v>2.7390091833126478E-5</v>
      </c>
      <c r="BY240">
        <v>2.0412522343046617E-5</v>
      </c>
      <c r="BZ240">
        <v>5.3773958846598389E-6</v>
      </c>
      <c r="CA240">
        <v>3.2332077285565705E-5</v>
      </c>
      <c r="CB240">
        <v>2.9032425861178226E-5</v>
      </c>
      <c r="CC240">
        <v>6.4352138871856814E-5</v>
      </c>
      <c r="CD240">
        <v>2.0918242738207591E-5</v>
      </c>
      <c r="CE240">
        <v>5.3516032221190167E-5</v>
      </c>
      <c r="CF240">
        <v>2.7442717355460287E-5</v>
      </c>
      <c r="CG240">
        <v>3.0486153595153048E-5</v>
      </c>
      <c r="CH240">
        <v>5.6547351764298123E-5</v>
      </c>
      <c r="CI240">
        <v>2.00249109428732E-4</v>
      </c>
      <c r="CJ240">
        <v>6.3028233753855052E-5</v>
      </c>
      <c r="CK240">
        <v>4.4104858949156854E-5</v>
      </c>
      <c r="CL240">
        <v>4.5069427151301511E-5</v>
      </c>
      <c r="CM240">
        <v>5.7559094247484792E-5</v>
      </c>
      <c r="CN240">
        <v>1.7219222257583414E-4</v>
      </c>
      <c r="CO240">
        <v>1.2063740315504328E-4</v>
      </c>
      <c r="CP240">
        <v>8.514133579781458E-5</v>
      </c>
      <c r="CQ240">
        <v>5.6134303226671096E-5</v>
      </c>
      <c r="CR240">
        <v>4.9842242772098182E-5</v>
      </c>
      <c r="CS240">
        <v>3.8230458741195765E-5</v>
      </c>
      <c r="CT240">
        <v>3.6812149080670212E-5</v>
      </c>
      <c r="CU240">
        <v>4.2532117793405779E-5</v>
      </c>
      <c r="CV240">
        <v>5.0973020911357032E-5</v>
      </c>
      <c r="CW240">
        <v>5.7602375644929071E-5</v>
      </c>
      <c r="CX240">
        <v>6.4461519780173511E-5</v>
      </c>
      <c r="CY240">
        <v>5.9613633497958599E-5</v>
      </c>
      <c r="CZ240">
        <v>8.510210239930621E-5</v>
      </c>
      <c r="DA240">
        <v>4.4964239520537015E-5</v>
      </c>
      <c r="DB240">
        <v>7.5670025320177635E-5</v>
      </c>
      <c r="DC240">
        <v>5.5465293590180513E-5</v>
      </c>
      <c r="DD240">
        <v>2.3557106830217922E-5</v>
      </c>
      <c r="DE240">
        <v>4.3265261246722097E-5</v>
      </c>
      <c r="DF240">
        <v>2.4617218546736441E-5</v>
      </c>
      <c r="DG240">
        <v>2.3366380020049323E-5</v>
      </c>
      <c r="DH240">
        <v>5.1801318526205148E-6</v>
      </c>
      <c r="DI240">
        <v>3.5179951258851593E-5</v>
      </c>
      <c r="DJ240">
        <v>2.7105572289874119E-5</v>
      </c>
      <c r="DK240">
        <v>4.0503015625972374E-5</v>
      </c>
      <c r="DL240">
        <v>2.2932993563653016E-5</v>
      </c>
      <c r="DM240">
        <v>3.6789252977203038E-5</v>
      </c>
      <c r="DN240">
        <v>4.4247308362651262E-5</v>
      </c>
      <c r="DO240">
        <v>3.374640653866763E-5</v>
      </c>
      <c r="DP240">
        <v>3.9626860767501441E-5</v>
      </c>
      <c r="DQ240">
        <v>1.5934393785244403E-4</v>
      </c>
      <c r="DR240">
        <v>5.9995906443707133E-5</v>
      </c>
      <c r="DS240">
        <v>1.0812805177825264E-4</v>
      </c>
      <c r="DT240">
        <v>1.6729064590477582E-4</v>
      </c>
      <c r="DU240">
        <v>1.398928717259047E-4</v>
      </c>
      <c r="DV240">
        <v>1.2734251011915291E-4</v>
      </c>
      <c r="DW240">
        <v>4.2055200115129166E-4</v>
      </c>
      <c r="DX240">
        <v>1.834729411231228E-4</v>
      </c>
      <c r="DY240">
        <v>1.0437376114987883E-4</v>
      </c>
      <c r="DZ240">
        <v>1.541647545527301E-4</v>
      </c>
      <c r="EA240">
        <v>1.8004417415179441E-4</v>
      </c>
      <c r="EB240">
        <v>1.7102250607046334E-4</v>
      </c>
      <c r="EC240">
        <v>1.1305522882877164E-4</v>
      </c>
      <c r="ED240">
        <v>1.0319105161432944E-4</v>
      </c>
      <c r="EE240">
        <v>1.2910254574726018E-4</v>
      </c>
      <c r="EF240">
        <v>1.2718512054150992E-4</v>
      </c>
      <c r="EG240">
        <v>1.6111323847097379E-4</v>
      </c>
      <c r="EH240">
        <v>1.9981547525130798E-4</v>
      </c>
      <c r="EI240">
        <v>1.1552312155238274E-4</v>
      </c>
      <c r="EJ240">
        <v>1.8686230706691417E-4</v>
      </c>
      <c r="EK240">
        <v>9.473615456163451E-5</v>
      </c>
      <c r="EL240">
        <v>2.0831542400328532E-4</v>
      </c>
      <c r="EM240">
        <v>2.6194146192041768E-4</v>
      </c>
      <c r="EN240">
        <v>9.0588810085658853E-5</v>
      </c>
      <c r="EO240">
        <v>3.8370268423563081E-5</v>
      </c>
      <c r="EP240">
        <v>1.6148040393916346E-5</v>
      </c>
      <c r="EQ240">
        <v>1.1678993824265598E-4</v>
      </c>
      <c r="ER240">
        <v>8.8367825740087123E-5</v>
      </c>
      <c r="ES240">
        <v>1.0274913194588003E-4</v>
      </c>
      <c r="ET240">
        <v>1.3069174233789558E-4</v>
      </c>
      <c r="EU240">
        <v>9.8316208356631453E-5</v>
      </c>
      <c r="EV240">
        <v>5.2848573081381245E-5</v>
      </c>
      <c r="EW240">
        <v>6.23362931179147E-5</v>
      </c>
      <c r="EX240">
        <v>1.3506568014769023E-4</v>
      </c>
      <c r="EY240">
        <v>3.970999712987085E-4</v>
      </c>
      <c r="EZ240">
        <v>1.2744514663826702E-4</v>
      </c>
      <c r="FA240">
        <v>5.2814926954607412E-5</v>
      </c>
      <c r="FB240">
        <v>3.4671438889038475E-5</v>
      </c>
      <c r="FC240">
        <v>6.2975298847471657E-5</v>
      </c>
      <c r="FD240">
        <v>9.5138028916426568E-5</v>
      </c>
      <c r="FE240">
        <v>1.347027352292772E-4</v>
      </c>
      <c r="FF240">
        <v>1.0562607700590454E-4</v>
      </c>
      <c r="FG240">
        <v>3.9139662786261867E-5</v>
      </c>
      <c r="FH240">
        <v>4.8657756901409223E-5</v>
      </c>
      <c r="FI240">
        <v>6.0643309537378953E-5</v>
      </c>
      <c r="FJ240">
        <v>9.377230120240641E-5</v>
      </c>
      <c r="FK240">
        <v>6.0114016648163351E-5</v>
      </c>
      <c r="FL240">
        <v>5.8264583569794664E-5</v>
      </c>
      <c r="FM240">
        <v>9.0747409930855093E-5</v>
      </c>
      <c r="FN240">
        <v>7.8459351900502067E-5</v>
      </c>
      <c r="FO240">
        <v>8.3210923272105359E-5</v>
      </c>
      <c r="FP240">
        <v>1.0181809740860704E-4</v>
      </c>
      <c r="FQ240">
        <v>5.5105091459399694E-5</v>
      </c>
      <c r="FR240">
        <v>8.3532659585432698E-5</v>
      </c>
      <c r="FS240">
        <v>5.6138754062912301E-5</v>
      </c>
      <c r="FT240">
        <v>1.8698371753230538E-5</v>
      </c>
      <c r="FU240">
        <v>3.1735735853845407E-5</v>
      </c>
      <c r="FV240">
        <v>1.7379811738076141E-5</v>
      </c>
      <c r="FW240">
        <v>1.6554830800933543E-5</v>
      </c>
      <c r="FX240">
        <v>4.2332226275196509E-6</v>
      </c>
      <c r="FY240">
        <v>1.8568137627915502E-5</v>
      </c>
      <c r="FZ240">
        <v>2.5788650814197094E-5</v>
      </c>
      <c r="GA240">
        <v>2.9228278107956923E-5</v>
      </c>
      <c r="GB240">
        <v>2.0649526720814275E-5</v>
      </c>
      <c r="GC240">
        <v>9.2695932401339344E-5</v>
      </c>
      <c r="GD240">
        <v>2.7350807125887065E-5</v>
      </c>
      <c r="GE240">
        <v>3.0541657612163046E-5</v>
      </c>
      <c r="GF240">
        <v>3.8676093224825009E-5</v>
      </c>
      <c r="GG240">
        <v>2.0926893086493752E-4</v>
      </c>
      <c r="GH240">
        <v>5.2853240830471969E-5</v>
      </c>
      <c r="GI240">
        <v>2.125406645528659E-3</v>
      </c>
      <c r="GJ240">
        <v>7.9252349576765038E-3</v>
      </c>
      <c r="GK240">
        <v>2.9256242019578033E-3</v>
      </c>
      <c r="GL240">
        <v>4.4589101336781978E-3</v>
      </c>
      <c r="GM240">
        <v>4.6978091004083828E-3</v>
      </c>
      <c r="GN240">
        <v>5.6357844201668193E-3</v>
      </c>
      <c r="GO240">
        <v>3.5958214753817621E-3</v>
      </c>
      <c r="GP240">
        <v>4.7042984150899511E-3</v>
      </c>
      <c r="GQ240">
        <v>3.2502927668891617E-3</v>
      </c>
      <c r="GR240">
        <v>3.491213524059825E-3</v>
      </c>
      <c r="GS240">
        <v>4.0079321505293629E-3</v>
      </c>
      <c r="GT240">
        <v>3.7383277427087544E-3</v>
      </c>
      <c r="GU240">
        <v>5.0053838581584666E-3</v>
      </c>
      <c r="GV240">
        <v>3.4204450840191712E-3</v>
      </c>
      <c r="GW240">
        <v>3.0996500669595848E-3</v>
      </c>
      <c r="GX240">
        <v>2.3686308892633171E-3</v>
      </c>
      <c r="GY240">
        <v>4.1229721777157882E-3</v>
      </c>
      <c r="GZ240">
        <v>4.2321539764600897E-3</v>
      </c>
      <c r="HA240">
        <v>4.0168493044700953E-3</v>
      </c>
      <c r="HB240">
        <v>1.0718584656334842E-2</v>
      </c>
      <c r="HC240">
        <v>3.5209270946662441E-3</v>
      </c>
      <c r="HD240">
        <v>2.4102322831089203E-2</v>
      </c>
      <c r="HE240">
        <v>1.3119472328387371E-2</v>
      </c>
      <c r="HF240">
        <v>1.0046465347480207</v>
      </c>
      <c r="HG240">
        <v>1.3875593231963596E-2</v>
      </c>
      <c r="HH240">
        <v>1.5418536842629385E-2</v>
      </c>
      <c r="HI240">
        <v>2.4690064054862016E-3</v>
      </c>
      <c r="HJ240">
        <v>9.8269904475786849E-3</v>
      </c>
      <c r="HK240">
        <v>6.4062604851214599E-3</v>
      </c>
      <c r="HL240">
        <v>1.6108756635760942E-2</v>
      </c>
      <c r="HM240">
        <v>6.1639467478206249E-3</v>
      </c>
      <c r="HN240">
        <v>1.3675783118419072E-2</v>
      </c>
      <c r="HO240">
        <v>4.2510547499819982E-3</v>
      </c>
      <c r="HP240">
        <v>1.1672371909590831E-2</v>
      </c>
      <c r="HQ240">
        <v>1.3295257879433604E-4</v>
      </c>
      <c r="HR240">
        <v>9.56051205010942E-5</v>
      </c>
      <c r="HS240">
        <v>1.6125268333863806E-4</v>
      </c>
      <c r="HT240">
        <v>1.2202588912199085E-4</v>
      </c>
      <c r="HU240">
        <v>2.8470119564893526E-4</v>
      </c>
      <c r="HV240">
        <v>1.2528090736458914E-4</v>
      </c>
      <c r="HW240">
        <v>4.795906952166219E-5</v>
      </c>
      <c r="HX240">
        <v>1.2905218475530721E-4</v>
      </c>
      <c r="HY240">
        <v>1.2917125156333928E-4</v>
      </c>
      <c r="HZ240">
        <v>1.1374671725678949E-4</v>
      </c>
      <c r="IA240">
        <v>1.0602337458402009E-4</v>
      </c>
      <c r="IB240">
        <v>1.2262710100376123E-4</v>
      </c>
      <c r="IC240">
        <v>1.7208459412487986E-4</v>
      </c>
      <c r="ID240">
        <v>1.5176934204217489E-4</v>
      </c>
      <c r="IE240">
        <v>1.6789090484787945E-4</v>
      </c>
      <c r="IF240">
        <v>2.1639763544293041E-4</v>
      </c>
      <c r="IG240">
        <v>1.1879844006225748E-4</v>
      </c>
      <c r="IH240">
        <v>1.3768879118559768E-4</v>
      </c>
      <c r="II240">
        <v>1.0552177341017749E-4</v>
      </c>
      <c r="IJ240">
        <v>9.4544273265322596E-5</v>
      </c>
      <c r="IK240">
        <v>9.3271015204400573E-5</v>
      </c>
      <c r="IL240">
        <v>6.2090883669122803E-5</v>
      </c>
      <c r="IM240">
        <v>3.4596550229474829E-5</v>
      </c>
      <c r="IN240">
        <v>1.2172640455831062E-5</v>
      </c>
      <c r="IO240">
        <v>8.7992061028016401E-5</v>
      </c>
      <c r="IP240">
        <v>5.7495067217158059E-5</v>
      </c>
      <c r="IQ240">
        <v>5.8745450510818721E-5</v>
      </c>
      <c r="IR240">
        <v>7.61977194253019E-5</v>
      </c>
      <c r="IS240">
        <v>8.6166250774744708E-5</v>
      </c>
      <c r="IT240">
        <v>5.5590936801348396E-5</v>
      </c>
      <c r="IU240">
        <v>6.5206839076602442E-5</v>
      </c>
      <c r="IV240">
        <v>1.0517157628052879E-4</v>
      </c>
      <c r="IW240">
        <v>7.9126814548010022E-4</v>
      </c>
      <c r="IX240">
        <v>9.5254677738558112E-5</v>
      </c>
      <c r="IY240">
        <v>5.9033342028637572E-5</v>
      </c>
      <c r="IZ240">
        <v>9.0310196469060524E-5</v>
      </c>
      <c r="JA240">
        <v>7.4777195418307044E-5</v>
      </c>
      <c r="JB240">
        <v>8.7640545060839922E-5</v>
      </c>
      <c r="JC240">
        <v>1.27580358426347E-4</v>
      </c>
      <c r="JD240">
        <v>7.8288671546984653E-5</v>
      </c>
      <c r="JE240">
        <v>3.8287019501755043E-5</v>
      </c>
      <c r="JF240">
        <v>7.757077678150902E-5</v>
      </c>
      <c r="JG240">
        <v>1.1962758594988276E-4</v>
      </c>
      <c r="JH240">
        <v>8.9857324062317051E-5</v>
      </c>
      <c r="JI240">
        <v>8.7066672711201058E-5</v>
      </c>
      <c r="JJ240">
        <v>9.6631141650374837E-5</v>
      </c>
      <c r="JK240">
        <v>1.1110943667616284E-4</v>
      </c>
      <c r="JL240">
        <v>1.0236943963206068E-4</v>
      </c>
      <c r="JM240">
        <v>1.0980901530308086E-4</v>
      </c>
      <c r="JN240">
        <v>1.5810509180269312E-4</v>
      </c>
      <c r="JO240">
        <v>9.615706732598861E-5</v>
      </c>
      <c r="JP240">
        <v>1.1199651139988463E-4</v>
      </c>
      <c r="JQ240">
        <v>7.3437995017832121E-5</v>
      </c>
      <c r="JR240">
        <v>4.5022072571327816E-5</v>
      </c>
      <c r="JS240">
        <v>8.3975404700981557E-5</v>
      </c>
      <c r="JT240">
        <v>4.4062395024352007E-5</v>
      </c>
      <c r="JU240">
        <v>2.1293684231268813E-5</v>
      </c>
      <c r="JV240">
        <v>6.3342715714708791E-6</v>
      </c>
      <c r="JW240">
        <v>5.6947529857971716E-5</v>
      </c>
      <c r="JX240">
        <v>4.2648370788628034E-5</v>
      </c>
      <c r="JY240">
        <v>6.3178890818560218E-5</v>
      </c>
      <c r="JZ240">
        <v>4.5464996854039768E-5</v>
      </c>
      <c r="KA240">
        <v>5.8339579155739065E-5</v>
      </c>
      <c r="KB240">
        <v>4.3217577086311019E-5</v>
      </c>
      <c r="KC240">
        <v>5.3306029426134429E-5</v>
      </c>
      <c r="KD240">
        <v>6.6325412236140974E-5</v>
      </c>
      <c r="KE240">
        <v>2.2568145697712488E-4</v>
      </c>
      <c r="KF240">
        <v>8.5458988393826007E-5</v>
      </c>
      <c r="KG240">
        <v>4.9598111987093198E-5</v>
      </c>
      <c r="KH240">
        <v>4.5239607888924756E-5</v>
      </c>
      <c r="KI240">
        <v>4.8437930370328464E-5</v>
      </c>
      <c r="KJ240">
        <v>7.8558401211136405E-5</v>
      </c>
      <c r="KK240">
        <v>1.5424915613359376E-4</v>
      </c>
      <c r="KL240">
        <v>7.3026637569784147E-5</v>
      </c>
      <c r="KM240">
        <v>2.2133788243202314E-5</v>
      </c>
      <c r="KN240">
        <v>4.714403411817177E-5</v>
      </c>
      <c r="KO240">
        <v>5.0044050579637034E-5</v>
      </c>
      <c r="KP240">
        <v>7.4977674948860647E-5</v>
      </c>
      <c r="KQ240">
        <v>7.4831032345524631E-5</v>
      </c>
      <c r="KR240">
        <v>9.3261755703101632E-5</v>
      </c>
      <c r="KS240">
        <v>9.6943709671158722E-5</v>
      </c>
      <c r="KT240">
        <v>1.0094565218228495E-4</v>
      </c>
      <c r="KU240">
        <v>8.0680957476172844E-5</v>
      </c>
      <c r="KV240">
        <v>8.7651655773221199E-5</v>
      </c>
      <c r="KW240">
        <v>6.0530233028205461E-5</v>
      </c>
      <c r="KX240">
        <v>7.8534388477116283E-5</v>
      </c>
      <c r="KY240">
        <v>8.3068019202252769E-5</v>
      </c>
      <c r="KZ240">
        <v>3.7729674634462353E-5</v>
      </c>
      <c r="LA240">
        <v>4.2481570824722243E-5</v>
      </c>
      <c r="LB240">
        <v>2.7057213934561759E-5</v>
      </c>
      <c r="LC240">
        <v>2.2600402165385826E-5</v>
      </c>
      <c r="LD240">
        <v>7.9427964478636703E-6</v>
      </c>
      <c r="LE240">
        <v>2.9252485825361847E-5</v>
      </c>
      <c r="LF240">
        <v>2.6242619627695755E-5</v>
      </c>
      <c r="LG240">
        <v>3.5411049916615075E-5</v>
      </c>
      <c r="LH240">
        <v>3.2666418023500223E-5</v>
      </c>
      <c r="LI240">
        <v>3.9054335418479818E-5</v>
      </c>
      <c r="LJ240">
        <v>3.4471465938435413E-5</v>
      </c>
      <c r="LK240">
        <v>3.7828504031205923E-5</v>
      </c>
      <c r="LL240">
        <v>4.5588488200424088E-5</v>
      </c>
      <c r="LM240">
        <v>1.9731745077002425E-4</v>
      </c>
      <c r="LN240">
        <v>5.8994391216419487E-5</v>
      </c>
      <c r="LO240">
        <v>7.5563240038728133E-5</v>
      </c>
      <c r="LP240">
        <v>5.4458734341962678E-5</v>
      </c>
      <c r="LQ240">
        <v>9.5139315258402281E-5</v>
      </c>
      <c r="LR240">
        <v>1.0942115031857436E-4</v>
      </c>
      <c r="LS240">
        <v>2.6076490849040733E-4</v>
      </c>
      <c r="LT240">
        <v>9.3571593376900759E-5</v>
      </c>
      <c r="LU240">
        <v>9.6370453048380919E-6</v>
      </c>
      <c r="LV240">
        <v>7.2689642260637789E-5</v>
      </c>
      <c r="LW240">
        <v>4.6604805620904653E-5</v>
      </c>
      <c r="LX240">
        <v>1.0233027317801259E-4</v>
      </c>
      <c r="LY240">
        <v>7.7978738830592495E-5</v>
      </c>
      <c r="LZ240">
        <v>1.2749556025142288E-4</v>
      </c>
      <c r="MA240">
        <v>1.8804386616822722E-4</v>
      </c>
      <c r="MB240">
        <v>1.5159215589812569E-4</v>
      </c>
      <c r="MC240">
        <v>1.6092589251952302E-4</v>
      </c>
      <c r="MD240">
        <v>2.7338131341719422E-4</v>
      </c>
      <c r="ME240">
        <v>1.1688911232211064E-4</v>
      </c>
      <c r="MF240">
        <v>1.631309279060915E-4</v>
      </c>
      <c r="MG240">
        <v>9.2799338039084955E-5</v>
      </c>
      <c r="MH240">
        <v>2.9400504076694759E-5</v>
      </c>
      <c r="MI240">
        <v>5.3426195100972148E-5</v>
      </c>
      <c r="MJ240">
        <v>3.8131112236291622E-5</v>
      </c>
      <c r="MK240">
        <v>4.2337079188482341E-5</v>
      </c>
      <c r="ML240">
        <v>1.1631786916860986E-5</v>
      </c>
      <c r="MM240">
        <v>5.1976146584542896E-5</v>
      </c>
      <c r="MN240">
        <v>5.7712335784445285E-5</v>
      </c>
      <c r="MO240">
        <v>5.7654849216214331E-5</v>
      </c>
      <c r="MP240">
        <v>3.7034650403586333E-5</v>
      </c>
      <c r="MQ240">
        <v>9.322065430428151E-5</v>
      </c>
      <c r="MR240">
        <v>4.703979753586534E-5</v>
      </c>
      <c r="MS240">
        <v>6.4675071098422126E-5</v>
      </c>
      <c r="MT240">
        <v>6.2721737574116093E-5</v>
      </c>
      <c r="MU240">
        <v>3.8305734322309362E-4</v>
      </c>
      <c r="MV240">
        <v>1.0091738801409677E-4</v>
      </c>
    </row>
    <row r="241" spans="2:360" x14ac:dyDescent="0.15">
      <c r="C241">
        <v>25</v>
      </c>
      <c r="D241" t="s">
        <v>42</v>
      </c>
      <c r="F241">
        <f t="shared" si="15"/>
        <v>0</v>
      </c>
      <c r="L241">
        <v>0</v>
      </c>
      <c r="S241">
        <v>25</v>
      </c>
      <c r="T241" t="s">
        <v>95</v>
      </c>
      <c r="U241">
        <v>4.8842876984218409E-4</v>
      </c>
      <c r="V241">
        <v>1.2445026388321154E-3</v>
      </c>
      <c r="W241">
        <v>8.0263492620436189E-4</v>
      </c>
      <c r="X241">
        <v>7.1632220594733907E-4</v>
      </c>
      <c r="Y241">
        <v>1.4278949373372125E-3</v>
      </c>
      <c r="Z241">
        <v>6.131801345579111E-4</v>
      </c>
      <c r="AA241">
        <v>6.6633015257870577E-4</v>
      </c>
      <c r="AB241">
        <v>7.0123816745286676E-4</v>
      </c>
      <c r="AC241">
        <v>7.0692335870213845E-4</v>
      </c>
      <c r="AD241">
        <v>8.8757496591710186E-4</v>
      </c>
      <c r="AE241">
        <v>5.7613617011220079E-4</v>
      </c>
      <c r="AF241">
        <v>5.0736800356632314E-4</v>
      </c>
      <c r="AG241">
        <v>6.6234946593419391E-4</v>
      </c>
      <c r="AH241">
        <v>4.7137275038811537E-4</v>
      </c>
      <c r="AI241">
        <v>4.7288110026730165E-4</v>
      </c>
      <c r="AJ241">
        <v>1.1985184085294349E-3</v>
      </c>
      <c r="AK241">
        <v>5.0911972541288952E-4</v>
      </c>
      <c r="AL241">
        <v>1.0693193716525278E-3</v>
      </c>
      <c r="AM241">
        <v>6.7591423189132581E-4</v>
      </c>
      <c r="AN241">
        <v>4.7686509689291414E-4</v>
      </c>
      <c r="AO241">
        <v>4.0120429460310672E-4</v>
      </c>
      <c r="AP241">
        <v>4.6447328115709822E-4</v>
      </c>
      <c r="AQ241">
        <v>2.4838805704410544E-4</v>
      </c>
      <c r="AR241">
        <v>5.9736620678391128E-5</v>
      </c>
      <c r="AS241">
        <v>1.544183381228875E-3</v>
      </c>
      <c r="AT241">
        <v>3.7905914264590312E-4</v>
      </c>
      <c r="AU241">
        <v>4.7049699263368384E-4</v>
      </c>
      <c r="AV241">
        <v>2.6084424643334187E-4</v>
      </c>
      <c r="AW241">
        <v>3.7572116953227513E-4</v>
      </c>
      <c r="AX241">
        <v>3.3852230034582954E-4</v>
      </c>
      <c r="AY241">
        <v>3.7614612176120371E-4</v>
      </c>
      <c r="AZ241">
        <v>5.9662677604868577E-4</v>
      </c>
      <c r="BA241">
        <v>2.0166686226504756E-3</v>
      </c>
      <c r="BB241">
        <v>7.3287161805884505E-4</v>
      </c>
      <c r="BC241">
        <v>5.1409147186090088E-4</v>
      </c>
      <c r="BD241">
        <v>7.5701674520259311E-4</v>
      </c>
      <c r="BE241">
        <v>6.2627071503385868E-4</v>
      </c>
      <c r="BF241">
        <v>8.5228727019822867E-4</v>
      </c>
      <c r="BG241">
        <v>8.1523274704321249E-4</v>
      </c>
      <c r="BH241">
        <v>6.5389784434168746E-4</v>
      </c>
      <c r="BI241">
        <v>6.4167660147593252E-4</v>
      </c>
      <c r="BJ241">
        <v>5.9219528530519289E-4</v>
      </c>
      <c r="BK241">
        <v>6.8990702530840914E-4</v>
      </c>
      <c r="BL241">
        <v>1.1019165086433409E-3</v>
      </c>
      <c r="BM241">
        <v>5.6543793932155447E-4</v>
      </c>
      <c r="BN241">
        <v>5.0269508589625696E-4</v>
      </c>
      <c r="BO241">
        <v>6.8588434207906808E-4</v>
      </c>
      <c r="BP241">
        <v>6.6078780021540493E-4</v>
      </c>
      <c r="BQ241">
        <v>5.9902126045098178E-4</v>
      </c>
      <c r="BR241">
        <v>7.8670998501069445E-4</v>
      </c>
      <c r="BS241">
        <v>5.385735210768365E-4</v>
      </c>
      <c r="BT241">
        <v>9.5238504151765556E-4</v>
      </c>
      <c r="BU241">
        <v>4.848675597548108E-4</v>
      </c>
      <c r="BV241">
        <v>4.7644615604844586E-4</v>
      </c>
      <c r="BW241">
        <v>4.799192712936318E-4</v>
      </c>
      <c r="BX241">
        <v>4.4459355505574921E-4</v>
      </c>
      <c r="BY241">
        <v>3.2687147549102585E-4</v>
      </c>
      <c r="BZ241">
        <v>5.5797361953656928E-5</v>
      </c>
      <c r="CA241">
        <v>9.792196922616854E-4</v>
      </c>
      <c r="CB241">
        <v>2.8587467011307303E-4</v>
      </c>
      <c r="CC241">
        <v>9.9308039292645128E-4</v>
      </c>
      <c r="CD241">
        <v>2.3746902966634777E-4</v>
      </c>
      <c r="CE241">
        <v>3.4856248476201125E-4</v>
      </c>
      <c r="CF241">
        <v>2.7133447950572568E-4</v>
      </c>
      <c r="CG241">
        <v>2.5773923151224432E-4</v>
      </c>
      <c r="CH241">
        <v>5.55587649355236E-4</v>
      </c>
      <c r="CI241">
        <v>1.4482066096271448E-3</v>
      </c>
      <c r="CJ241">
        <v>1.0357534715551319E-3</v>
      </c>
      <c r="CK241">
        <v>4.229118819707609E-4</v>
      </c>
      <c r="CL241">
        <v>9.8075004003159117E-4</v>
      </c>
      <c r="CM241">
        <v>5.9549687562037356E-4</v>
      </c>
      <c r="CN241">
        <v>8.8538260748867469E-4</v>
      </c>
      <c r="CO241">
        <v>1.0220754113683854E-3</v>
      </c>
      <c r="CP241">
        <v>6.5348533166290882E-4</v>
      </c>
      <c r="CQ241">
        <v>8.7999549898457692E-4</v>
      </c>
      <c r="CR241">
        <v>6.0548752392518106E-4</v>
      </c>
      <c r="CS241">
        <v>5.2355224761196147E-4</v>
      </c>
      <c r="CT241">
        <v>5.1561975841703754E-4</v>
      </c>
      <c r="CU241">
        <v>5.0689333433367903E-4</v>
      </c>
      <c r="CV241">
        <v>4.5995670019468297E-4</v>
      </c>
      <c r="CW241">
        <v>5.7686413449436645E-4</v>
      </c>
      <c r="CX241">
        <v>5.5996459600829863E-4</v>
      </c>
      <c r="CY241">
        <v>5.1897826949804477E-4</v>
      </c>
      <c r="CZ241">
        <v>7.5237442731529512E-4</v>
      </c>
      <c r="DA241">
        <v>4.0664487724677246E-4</v>
      </c>
      <c r="DB241">
        <v>7.6527062089025454E-4</v>
      </c>
      <c r="DC241">
        <v>5.9802653089989055E-4</v>
      </c>
      <c r="DD241">
        <v>3.1920641071604504E-4</v>
      </c>
      <c r="DE241">
        <v>3.8009235426022912E-4</v>
      </c>
      <c r="DF241">
        <v>3.7301901620725205E-4</v>
      </c>
      <c r="DG241">
        <v>2.4066022774062509E-4</v>
      </c>
      <c r="DH241">
        <v>5.2487647817888201E-5</v>
      </c>
      <c r="DI241">
        <v>1.2287894496216278E-3</v>
      </c>
      <c r="DJ241">
        <v>2.5102301164672564E-4</v>
      </c>
      <c r="DK241">
        <v>5.137779247917384E-4</v>
      </c>
      <c r="DL241">
        <v>2.1662251575528863E-4</v>
      </c>
      <c r="DM241">
        <v>3.1785372215160419E-4</v>
      </c>
      <c r="DN241">
        <v>3.7430656111913334E-4</v>
      </c>
      <c r="DO241">
        <v>2.9043698899153345E-4</v>
      </c>
      <c r="DP241">
        <v>4.5295032342249677E-4</v>
      </c>
      <c r="DQ241">
        <v>1.2975667409852783E-3</v>
      </c>
      <c r="DR241">
        <v>7.1411264674283402E-4</v>
      </c>
      <c r="DS241">
        <v>6.6726107446092434E-4</v>
      </c>
      <c r="DT241">
        <v>8.1993748436693748E-4</v>
      </c>
      <c r="DU241">
        <v>9.2765948583464839E-4</v>
      </c>
      <c r="DV241">
        <v>6.912933325450341E-4</v>
      </c>
      <c r="DW241">
        <v>2.5028742129898792E-3</v>
      </c>
      <c r="DX241">
        <v>8.7556825388342358E-4</v>
      </c>
      <c r="DY241">
        <v>6.0274616396613768E-4</v>
      </c>
      <c r="DZ241">
        <v>7.9934030753957557E-4</v>
      </c>
      <c r="EA241">
        <v>8.6215022017432235E-4</v>
      </c>
      <c r="EB241">
        <v>1.1138680401266529E-3</v>
      </c>
      <c r="EC241">
        <v>6.7219079770040803E-4</v>
      </c>
      <c r="ED241">
        <v>5.9975204449583481E-4</v>
      </c>
      <c r="EE241">
        <v>7.7339883483972091E-4</v>
      </c>
      <c r="EF241">
        <v>8.0180517263772871E-4</v>
      </c>
      <c r="EG241">
        <v>8.6177590316836449E-4</v>
      </c>
      <c r="EH241">
        <v>1.2339265519603112E-3</v>
      </c>
      <c r="EI241">
        <v>6.6316778713069904E-4</v>
      </c>
      <c r="EJ241">
        <v>1.2303779968103022E-3</v>
      </c>
      <c r="EK241">
        <v>6.9105212229803395E-4</v>
      </c>
      <c r="EL241">
        <v>7.9312667600443137E-4</v>
      </c>
      <c r="EM241">
        <v>7.7109575351257717E-4</v>
      </c>
      <c r="EN241">
        <v>3.9383820246130009E-4</v>
      </c>
      <c r="EO241">
        <v>2.6269856426825529E-4</v>
      </c>
      <c r="EP241">
        <v>7.7099902034391099E-5</v>
      </c>
      <c r="EQ241">
        <v>7.7251514936800124E-4</v>
      </c>
      <c r="ER241">
        <v>4.8391015850135499E-4</v>
      </c>
      <c r="ES241">
        <v>7.151630044406436E-4</v>
      </c>
      <c r="ET241">
        <v>4.684120990310817E-4</v>
      </c>
      <c r="EU241">
        <v>4.4054048710284846E-4</v>
      </c>
      <c r="EV241">
        <v>3.565862017221585E-4</v>
      </c>
      <c r="EW241">
        <v>3.4977884089780887E-4</v>
      </c>
      <c r="EX241">
        <v>6.6922149005225096E-4</v>
      </c>
      <c r="EY241">
        <v>2.719080886253273E-3</v>
      </c>
      <c r="EZ241">
        <v>8.2273224490765271E-4</v>
      </c>
      <c r="FA241">
        <v>4.1768583289431796E-4</v>
      </c>
      <c r="FB241">
        <v>3.0381506063880727E-4</v>
      </c>
      <c r="FC241">
        <v>5.364502187913731E-4</v>
      </c>
      <c r="FD241">
        <v>5.4993647692443397E-4</v>
      </c>
      <c r="FE241">
        <v>9.0576665479457676E-4</v>
      </c>
      <c r="FF241">
        <v>5.9893275024742239E-4</v>
      </c>
      <c r="FG241">
        <v>5.9764805500211451E-4</v>
      </c>
      <c r="FH241">
        <v>4.088790537405674E-4</v>
      </c>
      <c r="FI241">
        <v>6.1603378613725316E-4</v>
      </c>
      <c r="FJ241">
        <v>8.975875370035042E-4</v>
      </c>
      <c r="FK241">
        <v>5.2462739481929591E-4</v>
      </c>
      <c r="FL241">
        <v>4.3880767814027558E-4</v>
      </c>
      <c r="FM241">
        <v>6.2627057128353389E-4</v>
      </c>
      <c r="FN241">
        <v>5.4070820042323268E-4</v>
      </c>
      <c r="FO241">
        <v>5.6036481655997474E-4</v>
      </c>
      <c r="FP241">
        <v>7.325756451811732E-4</v>
      </c>
      <c r="FQ241">
        <v>3.9782668473813788E-4</v>
      </c>
      <c r="FR241">
        <v>6.4044278380093124E-4</v>
      </c>
      <c r="FS241">
        <v>4.1717255802758914E-4</v>
      </c>
      <c r="FT241">
        <v>2.4571769375735425E-4</v>
      </c>
      <c r="FU241">
        <v>2.1354202547450255E-4</v>
      </c>
      <c r="FV241">
        <v>1.2885770293146121E-4</v>
      </c>
      <c r="FW241">
        <v>1.292075098624612E-4</v>
      </c>
      <c r="FX241">
        <v>3.1158081524870868E-5</v>
      </c>
      <c r="FY241">
        <v>1.7773398361741908E-4</v>
      </c>
      <c r="FZ241">
        <v>1.8649155237912879E-4</v>
      </c>
      <c r="GA241">
        <v>3.3041847749900292E-4</v>
      </c>
      <c r="GB241">
        <v>1.46312940466486E-4</v>
      </c>
      <c r="GC241">
        <v>4.1944891247753309E-4</v>
      </c>
      <c r="GD241">
        <v>1.9511859239856096E-4</v>
      </c>
      <c r="GE241">
        <v>1.9980326762399691E-4</v>
      </c>
      <c r="GF241">
        <v>2.7348093827666203E-4</v>
      </c>
      <c r="GG241">
        <v>1.4073609873289624E-3</v>
      </c>
      <c r="GH241">
        <v>4.4641517091299873E-4</v>
      </c>
      <c r="GI241">
        <v>1.89881750981548E-2</v>
      </c>
      <c r="GJ241">
        <v>3.0085137610558005E-2</v>
      </c>
      <c r="GK241">
        <v>1.9575578721422741E-2</v>
      </c>
      <c r="GL241">
        <v>1.3656288425833666E-2</v>
      </c>
      <c r="GM241">
        <v>2.8820720782128179E-2</v>
      </c>
      <c r="GN241">
        <v>1.9614317481432286E-2</v>
      </c>
      <c r="GO241">
        <v>3.9578403827685835E-2</v>
      </c>
      <c r="GP241">
        <v>2.8672250309108322E-2</v>
      </c>
      <c r="GQ241">
        <v>1.7765172475928927E-2</v>
      </c>
      <c r="GR241">
        <v>2.9235502796659697E-2</v>
      </c>
      <c r="GS241">
        <v>1.5316085235979009E-2</v>
      </c>
      <c r="GT241">
        <v>1.219649943597333E-2</v>
      </c>
      <c r="GU241">
        <v>1.6239227991647311E-2</v>
      </c>
      <c r="GV241">
        <v>1.4947061239969577E-2</v>
      </c>
      <c r="GW241">
        <v>1.4443812364055302E-2</v>
      </c>
      <c r="GX241">
        <v>1.4796982976360472E-2</v>
      </c>
      <c r="GY241">
        <v>1.1852926193386206E-2</v>
      </c>
      <c r="GZ241">
        <v>3.2817415313894406E-2</v>
      </c>
      <c r="HA241">
        <v>2.2405147935956455E-2</v>
      </c>
      <c r="HB241">
        <v>1.944585895475575E-2</v>
      </c>
      <c r="HC241">
        <v>1.8079410514309169E-2</v>
      </c>
      <c r="HD241">
        <v>1.4833571634726829E-2</v>
      </c>
      <c r="HE241">
        <v>1.2144611973180968E-2</v>
      </c>
      <c r="HF241">
        <v>2.024724663309615E-3</v>
      </c>
      <c r="HG241">
        <v>1.032700293997171</v>
      </c>
      <c r="HH241">
        <v>1.2158836676747149E-2</v>
      </c>
      <c r="HI241">
        <v>1.9431983426861976E-2</v>
      </c>
      <c r="HJ241">
        <v>1.1543897947601269E-2</v>
      </c>
      <c r="HK241">
        <v>1.0130199471688479E-2</v>
      </c>
      <c r="HL241">
        <v>1.2833141069972789E-2</v>
      </c>
      <c r="HM241">
        <v>7.2186346536244912E-3</v>
      </c>
      <c r="HN241">
        <v>1.5997597987983586E-2</v>
      </c>
      <c r="HO241">
        <v>4.7603993775655259E-2</v>
      </c>
      <c r="HP241">
        <v>2.8594123688783949E-2</v>
      </c>
      <c r="HQ241">
        <v>1.3335820993974311E-3</v>
      </c>
      <c r="HR241">
        <v>1.4054578567043482E-3</v>
      </c>
      <c r="HS241">
        <v>1.6739063958623084E-3</v>
      </c>
      <c r="HT241">
        <v>9.0104315937521054E-4</v>
      </c>
      <c r="HU241">
        <v>2.2196379926216689E-3</v>
      </c>
      <c r="HV241">
        <v>1.0713832224662427E-3</v>
      </c>
      <c r="HW241">
        <v>1.734737804885571E-3</v>
      </c>
      <c r="HX241">
        <v>1.3791848728850341E-3</v>
      </c>
      <c r="HY241">
        <v>1.2423999706315122E-3</v>
      </c>
      <c r="HZ241">
        <v>1.3077475654360612E-3</v>
      </c>
      <c r="IA241">
        <v>9.9511182234963925E-4</v>
      </c>
      <c r="IB241">
        <v>8.9855495456105778E-4</v>
      </c>
      <c r="IC241">
        <v>1.2232920177873557E-3</v>
      </c>
      <c r="ID241">
        <v>1.1013791085105718E-3</v>
      </c>
      <c r="IE241">
        <v>1.13611841476853E-3</v>
      </c>
      <c r="IF241">
        <v>1.5639097205755576E-3</v>
      </c>
      <c r="IG241">
        <v>8.5876512245873894E-4</v>
      </c>
      <c r="IH241">
        <v>1.4478190427722299E-3</v>
      </c>
      <c r="II241">
        <v>1.1119317034454829E-3</v>
      </c>
      <c r="IJ241">
        <v>1.1465231829623549E-3</v>
      </c>
      <c r="IK241">
        <v>7.4499206916128823E-4</v>
      </c>
      <c r="IL241">
        <v>6.0502219431455586E-4</v>
      </c>
      <c r="IM241">
        <v>3.4151643459381969E-4</v>
      </c>
      <c r="IN241">
        <v>1.0139195447391988E-4</v>
      </c>
      <c r="IO241">
        <v>2.5069958472386986E-3</v>
      </c>
      <c r="IP241">
        <v>5.1341663703028469E-4</v>
      </c>
      <c r="IQ241">
        <v>8.4349447889820795E-4</v>
      </c>
      <c r="IR241">
        <v>5.254246208570829E-4</v>
      </c>
      <c r="IS241">
        <v>5.8660477002612577E-4</v>
      </c>
      <c r="IT241">
        <v>5.1288787327851955E-4</v>
      </c>
      <c r="IU241">
        <v>4.6595765128651774E-4</v>
      </c>
      <c r="IV241">
        <v>8.6530525314569703E-4</v>
      </c>
      <c r="IW241">
        <v>5.5236182109592207E-3</v>
      </c>
      <c r="IX241">
        <v>9.9643482129411739E-4</v>
      </c>
      <c r="IY241">
        <v>4.9613830263100698E-4</v>
      </c>
      <c r="IZ241">
        <v>9.7975271961775446E-4</v>
      </c>
      <c r="JA241">
        <v>6.0749463342476954E-4</v>
      </c>
      <c r="JB241">
        <v>5.5523549340692291E-4</v>
      </c>
      <c r="JC241">
        <v>9.0006843888582554E-4</v>
      </c>
      <c r="JD241">
        <v>6.2568795871959383E-4</v>
      </c>
      <c r="JE241">
        <v>8.0615145785953443E-4</v>
      </c>
      <c r="JF241">
        <v>7.9180498699043264E-4</v>
      </c>
      <c r="JG241">
        <v>8.5983016271135991E-4</v>
      </c>
      <c r="JH241">
        <v>9.3441191978630247E-4</v>
      </c>
      <c r="JI241">
        <v>6.5109302279267145E-4</v>
      </c>
      <c r="JJ241">
        <v>6.4592015803870237E-4</v>
      </c>
      <c r="JK241">
        <v>8.5235643534525677E-4</v>
      </c>
      <c r="JL241">
        <v>7.0054420233525987E-4</v>
      </c>
      <c r="JM241">
        <v>6.8807942596458443E-4</v>
      </c>
      <c r="JN241">
        <v>1.0925432270713817E-3</v>
      </c>
      <c r="JO241">
        <v>6.1070388855650136E-4</v>
      </c>
      <c r="JP241">
        <v>8.4764989531783735E-4</v>
      </c>
      <c r="JQ241">
        <v>6.2184950936161414E-4</v>
      </c>
      <c r="JR241">
        <v>8.1332959435333598E-4</v>
      </c>
      <c r="JS241">
        <v>3.7060693751767422E-4</v>
      </c>
      <c r="JT241">
        <v>3.5163518570689386E-4</v>
      </c>
      <c r="JU241">
        <v>1.6501399813099828E-4</v>
      </c>
      <c r="JV241">
        <v>4.7092283177464709E-5</v>
      </c>
      <c r="JW241">
        <v>7.9786332191745656E-4</v>
      </c>
      <c r="JX241">
        <v>3.0872883054947043E-4</v>
      </c>
      <c r="JY241">
        <v>6.6403500766242353E-4</v>
      </c>
      <c r="JZ241">
        <v>2.3049838781857596E-4</v>
      </c>
      <c r="KA241">
        <v>3.2390184454618714E-4</v>
      </c>
      <c r="KB241">
        <v>3.0313421527424536E-4</v>
      </c>
      <c r="KC241">
        <v>3.2593114398201826E-4</v>
      </c>
      <c r="KD241">
        <v>4.7309040617625231E-4</v>
      </c>
      <c r="KE241">
        <v>1.5016989152431119E-3</v>
      </c>
      <c r="KF241">
        <v>8.1071298074284121E-4</v>
      </c>
      <c r="KG241">
        <v>3.9367426040690226E-4</v>
      </c>
      <c r="KH241">
        <v>4.3873311257671614E-4</v>
      </c>
      <c r="KI241">
        <v>3.2699290561297081E-4</v>
      </c>
      <c r="KJ241">
        <v>4.804858930860565E-4</v>
      </c>
      <c r="KK241">
        <v>1.0537536906341353E-3</v>
      </c>
      <c r="KL241">
        <v>4.5624667908183151E-4</v>
      </c>
      <c r="KM241">
        <v>2.0333323625520197E-4</v>
      </c>
      <c r="KN241">
        <v>3.2583469841612257E-4</v>
      </c>
      <c r="KO241">
        <v>5.0823678399394725E-4</v>
      </c>
      <c r="KP241">
        <v>6.5636972129384016E-4</v>
      </c>
      <c r="KQ241">
        <v>5.5727446547057275E-4</v>
      </c>
      <c r="KR241">
        <v>5.7187637455925018E-4</v>
      </c>
      <c r="KS241">
        <v>5.931458872766211E-4</v>
      </c>
      <c r="KT241">
        <v>6.755627806276864E-4</v>
      </c>
      <c r="KU241">
        <v>5.4474055695774017E-4</v>
      </c>
      <c r="KV241">
        <v>6.0309453175707347E-4</v>
      </c>
      <c r="KW241">
        <v>3.9329611136995754E-4</v>
      </c>
      <c r="KX241">
        <v>5.7636006442599822E-4</v>
      </c>
      <c r="KY241">
        <v>5.2826738847388979E-4</v>
      </c>
      <c r="KZ241">
        <v>3.1458701122551419E-4</v>
      </c>
      <c r="LA241">
        <v>2.8632002642790534E-4</v>
      </c>
      <c r="LB241">
        <v>2.1206957416898027E-4</v>
      </c>
      <c r="LC241">
        <v>1.7673280836832643E-4</v>
      </c>
      <c r="LD241">
        <v>5.5526154097458362E-5</v>
      </c>
      <c r="LE241">
        <v>3.5083303688737043E-4</v>
      </c>
      <c r="LF241">
        <v>1.8980711611602248E-4</v>
      </c>
      <c r="LG241">
        <v>2.5532804464911831E-4</v>
      </c>
      <c r="LH241">
        <v>2.1347447970321038E-4</v>
      </c>
      <c r="LI241">
        <v>2.3572871400124568E-4</v>
      </c>
      <c r="LJ241">
        <v>2.277810131857893E-4</v>
      </c>
      <c r="LK241">
        <v>2.3801428027093104E-4</v>
      </c>
      <c r="LL241">
        <v>3.0216197915244918E-4</v>
      </c>
      <c r="LM241">
        <v>1.2619110072632752E-3</v>
      </c>
      <c r="LN241">
        <v>4.8720887779978462E-4</v>
      </c>
      <c r="LO241">
        <v>7.9634167567398876E-4</v>
      </c>
      <c r="LP241">
        <v>1.1311409335355807E-3</v>
      </c>
      <c r="LQ241">
        <v>1.0381455239090933E-3</v>
      </c>
      <c r="LR241">
        <v>8.8539708639638354E-4</v>
      </c>
      <c r="LS241">
        <v>2.1111810676500706E-3</v>
      </c>
      <c r="LT241">
        <v>9.3608055596093327E-4</v>
      </c>
      <c r="LU241">
        <v>3.8633047791274242E-4</v>
      </c>
      <c r="LV241">
        <v>1.0938255074416118E-3</v>
      </c>
      <c r="LW241">
        <v>6.9471482851176931E-4</v>
      </c>
      <c r="LX241">
        <v>1.1481011878792021E-3</v>
      </c>
      <c r="LY241">
        <v>9.1982547845586085E-4</v>
      </c>
      <c r="LZ241">
        <v>9.8218253232213392E-4</v>
      </c>
      <c r="MA241">
        <v>1.3339377813442156E-3</v>
      </c>
      <c r="MB241">
        <v>1.3018455828686696E-3</v>
      </c>
      <c r="MC241">
        <v>1.2058991779129015E-3</v>
      </c>
      <c r="MD241">
        <v>1.9525861827945855E-3</v>
      </c>
      <c r="ME241">
        <v>9.6599184689220418E-4</v>
      </c>
      <c r="MF241">
        <v>1.5551810842262179E-3</v>
      </c>
      <c r="MG241">
        <v>1.0012755559772116E-3</v>
      </c>
      <c r="MH241">
        <v>4.2687001152127795E-4</v>
      </c>
      <c r="MI241">
        <v>7.5308887440280132E-4</v>
      </c>
      <c r="MJ241">
        <v>7.017545305982606E-4</v>
      </c>
      <c r="MK241">
        <v>7.0213996775852377E-4</v>
      </c>
      <c r="ML241">
        <v>1.2238634136193166E-4</v>
      </c>
      <c r="MM241">
        <v>1.6618547289087816E-3</v>
      </c>
      <c r="MN241">
        <v>5.4762279725792005E-4</v>
      </c>
      <c r="MO241">
        <v>9.4816134407585666E-4</v>
      </c>
      <c r="MP241">
        <v>5.2578070904807947E-4</v>
      </c>
      <c r="MQ241">
        <v>6.5114554520876529E-4</v>
      </c>
      <c r="MR241">
        <v>5.9963756994263267E-4</v>
      </c>
      <c r="MS241">
        <v>5.2885283655123422E-4</v>
      </c>
      <c r="MT241">
        <v>7.3562520494052457E-4</v>
      </c>
      <c r="MU241">
        <v>3.1186771404610801E-3</v>
      </c>
      <c r="MV241">
        <v>1.7340468988465371E-3</v>
      </c>
    </row>
    <row r="242" spans="2:360" x14ac:dyDescent="0.15">
      <c r="C242">
        <v>26</v>
      </c>
      <c r="D242" t="s">
        <v>16</v>
      </c>
      <c r="F242">
        <f t="shared" si="15"/>
        <v>0</v>
      </c>
      <c r="L242">
        <v>0</v>
      </c>
      <c r="S242">
        <v>26</v>
      </c>
      <c r="T242" t="s">
        <v>96</v>
      </c>
      <c r="U242">
        <v>1.3639065175913233E-4</v>
      </c>
      <c r="V242">
        <v>2.026664867326873E-4</v>
      </c>
      <c r="W242">
        <v>1.8971348938874347E-4</v>
      </c>
      <c r="X242">
        <v>2.9768316683949619E-4</v>
      </c>
      <c r="Y242">
        <v>3.489364621725609E-4</v>
      </c>
      <c r="Z242">
        <v>2.6212693714112458E-4</v>
      </c>
      <c r="AA242">
        <v>1.4797375597460689E-4</v>
      </c>
      <c r="AB242">
        <v>1.7090154712811752E-4</v>
      </c>
      <c r="AC242">
        <v>1.6327798011440958E-4</v>
      </c>
      <c r="AD242">
        <v>2.0488751707705617E-4</v>
      </c>
      <c r="AE242">
        <v>1.7604621926952746E-4</v>
      </c>
      <c r="AF242">
        <v>1.8668717020125473E-4</v>
      </c>
      <c r="AG242">
        <v>2.0768656975726882E-4</v>
      </c>
      <c r="AH242">
        <v>1.8298338747824812E-4</v>
      </c>
      <c r="AI242">
        <v>1.7633335819183067E-4</v>
      </c>
      <c r="AJ242">
        <v>3.8903004787394575E-4</v>
      </c>
      <c r="AK242">
        <v>1.7921964028593697E-4</v>
      </c>
      <c r="AL242">
        <v>2.6144696778847726E-4</v>
      </c>
      <c r="AM242">
        <v>1.9135591849774792E-4</v>
      </c>
      <c r="AN242">
        <v>1.1875547497385415E-4</v>
      </c>
      <c r="AO242">
        <v>2.1854799000000608E-4</v>
      </c>
      <c r="AP242">
        <v>1.7255805700990378E-4</v>
      </c>
      <c r="AQ242">
        <v>2.3761435712452053E-4</v>
      </c>
      <c r="AR242">
        <v>2.8406090106839859E-5</v>
      </c>
      <c r="AS242">
        <v>1.1479442482307376E-4</v>
      </c>
      <c r="AT242">
        <v>5.007915019306766E-4</v>
      </c>
      <c r="AU242">
        <v>1.6732626795664196E-4</v>
      </c>
      <c r="AV242">
        <v>1.8957865105375158E-4</v>
      </c>
      <c r="AW242">
        <v>1.9855841096243969E-4</v>
      </c>
      <c r="AX242">
        <v>3.1788061579302946E-4</v>
      </c>
      <c r="AY242">
        <v>2.6746042730091884E-4</v>
      </c>
      <c r="AZ242">
        <v>1.8311006044014689E-4</v>
      </c>
      <c r="BA242">
        <v>5.1030582332925207E-4</v>
      </c>
      <c r="BB242">
        <v>3.3608574620325751E-4</v>
      </c>
      <c r="BC242">
        <v>1.4405103336212171E-4</v>
      </c>
      <c r="BD242">
        <v>1.2027773861413615E-4</v>
      </c>
      <c r="BE242">
        <v>1.6162927784441972E-4</v>
      </c>
      <c r="BF242">
        <v>3.3612373950712038E-4</v>
      </c>
      <c r="BG242">
        <v>2.2974515736887388E-4</v>
      </c>
      <c r="BH242">
        <v>2.5777314289401269E-4</v>
      </c>
      <c r="BI242">
        <v>1.2922134433049785E-4</v>
      </c>
      <c r="BJ242">
        <v>1.4480315252245397E-4</v>
      </c>
      <c r="BK242">
        <v>1.6980383614590688E-4</v>
      </c>
      <c r="BL242">
        <v>2.4000535182834372E-4</v>
      </c>
      <c r="BM242">
        <v>1.5663651172169148E-4</v>
      </c>
      <c r="BN242">
        <v>1.8373177972570839E-4</v>
      </c>
      <c r="BO242">
        <v>2.2207742056579705E-4</v>
      </c>
      <c r="BP242">
        <v>2.3017751140687613E-4</v>
      </c>
      <c r="BQ242">
        <v>2.1002864148750462E-4</v>
      </c>
      <c r="BR242">
        <v>2.5701427791438445E-4</v>
      </c>
      <c r="BS242">
        <v>1.8482534194913124E-4</v>
      </c>
      <c r="BT242">
        <v>2.2708223697392763E-4</v>
      </c>
      <c r="BU242">
        <v>1.3742959469160835E-4</v>
      </c>
      <c r="BV242">
        <v>1.3037357236773291E-4</v>
      </c>
      <c r="BW242">
        <v>1.9326813871404599E-4</v>
      </c>
      <c r="BX242">
        <v>1.3096292711383198E-4</v>
      </c>
      <c r="BY242">
        <v>1.499823950723571E-4</v>
      </c>
      <c r="BZ242">
        <v>2.5066782022317224E-5</v>
      </c>
      <c r="CA242">
        <v>9.6466761990088426E-5</v>
      </c>
      <c r="CB242">
        <v>2.756446068244806E-4</v>
      </c>
      <c r="CC242">
        <v>2.8101763550486184E-4</v>
      </c>
      <c r="CD242">
        <v>1.0775669301377414E-4</v>
      </c>
      <c r="CE242">
        <v>1.7406728580594588E-4</v>
      </c>
      <c r="CF242">
        <v>1.6604633801952994E-4</v>
      </c>
      <c r="CG242">
        <v>1.7054990067518787E-4</v>
      </c>
      <c r="CH242">
        <v>1.5620659390215645E-4</v>
      </c>
      <c r="CI242">
        <v>4.0394608202947775E-4</v>
      </c>
      <c r="CJ242">
        <v>2.7484548732301854E-4</v>
      </c>
      <c r="CK242">
        <v>1.1595990167651651E-4</v>
      </c>
      <c r="CL242">
        <v>1.7997192637176252E-4</v>
      </c>
      <c r="CM242">
        <v>1.5694124203486469E-4</v>
      </c>
      <c r="CN242">
        <v>4.0985076958146758E-4</v>
      </c>
      <c r="CO242">
        <v>2.7178333827237728E-4</v>
      </c>
      <c r="CP242">
        <v>2.9373052318919679E-4</v>
      </c>
      <c r="CQ242">
        <v>1.4753410195663939E-4</v>
      </c>
      <c r="CR242">
        <v>1.7050964161589979E-4</v>
      </c>
      <c r="CS242">
        <v>1.2316650271299422E-4</v>
      </c>
      <c r="CT242">
        <v>1.1757030770333043E-4</v>
      </c>
      <c r="CU242">
        <v>1.4686084558536444E-4</v>
      </c>
      <c r="CV242">
        <v>1.7239646184230307E-4</v>
      </c>
      <c r="CW242">
        <v>1.8691452041122501E-4</v>
      </c>
      <c r="CX242">
        <v>2.1299774959817361E-4</v>
      </c>
      <c r="CY242">
        <v>1.9475429402442324E-4</v>
      </c>
      <c r="CZ242">
        <v>2.3718097711881116E-4</v>
      </c>
      <c r="DA242">
        <v>1.4557544010100973E-4</v>
      </c>
      <c r="DB242">
        <v>2.2814647528782318E-4</v>
      </c>
      <c r="DC242">
        <v>1.6623190213315534E-4</v>
      </c>
      <c r="DD242">
        <v>1.065627148431424E-4</v>
      </c>
      <c r="DE242">
        <v>2.0296021762400486E-4</v>
      </c>
      <c r="DF242">
        <v>1.3334135901009876E-4</v>
      </c>
      <c r="DG242">
        <v>1.799780364440674E-4</v>
      </c>
      <c r="DH242">
        <v>2.500898270789954E-5</v>
      </c>
      <c r="DI242">
        <v>1.1450004330211239E-4</v>
      </c>
      <c r="DJ242">
        <v>2.7068785684746151E-4</v>
      </c>
      <c r="DK242">
        <v>1.9293164132679213E-4</v>
      </c>
      <c r="DL242">
        <v>1.2101967060802087E-4</v>
      </c>
      <c r="DM242">
        <v>1.3961520867755267E-4</v>
      </c>
      <c r="DN242">
        <v>2.2049923760919949E-4</v>
      </c>
      <c r="DO242">
        <v>1.897254652310231E-4</v>
      </c>
      <c r="DP242">
        <v>1.3791332997039485E-4</v>
      </c>
      <c r="DQ242">
        <v>3.424673887956587E-4</v>
      </c>
      <c r="DR242">
        <v>2.977092339918469E-4</v>
      </c>
      <c r="DS242">
        <v>1.9793038240622037E-4</v>
      </c>
      <c r="DT242">
        <v>2.8942262862016125E-4</v>
      </c>
      <c r="DU242">
        <v>2.6171085797662514E-4</v>
      </c>
      <c r="DV242">
        <v>2.7707582716963915E-4</v>
      </c>
      <c r="DW242">
        <v>6.5069769633987595E-4</v>
      </c>
      <c r="DX242">
        <v>4.2189810362241835E-4</v>
      </c>
      <c r="DY242">
        <v>1.7198483984839572E-4</v>
      </c>
      <c r="DZ242">
        <v>2.674275952305513E-4</v>
      </c>
      <c r="EA242">
        <v>3.0524695618902467E-4</v>
      </c>
      <c r="EB242">
        <v>3.1679025158433296E-4</v>
      </c>
      <c r="EC242">
        <v>2.2546198733164734E-4</v>
      </c>
      <c r="ED242">
        <v>2.2856920065169304E-4</v>
      </c>
      <c r="EE242">
        <v>2.9956896338014037E-4</v>
      </c>
      <c r="EF242">
        <v>3.2078914259501423E-4</v>
      </c>
      <c r="EG242">
        <v>3.5495259070911429E-4</v>
      </c>
      <c r="EH242">
        <v>4.3252703506119027E-4</v>
      </c>
      <c r="EI242">
        <v>2.5636278297350937E-4</v>
      </c>
      <c r="EJ242">
        <v>3.6105443147895475E-4</v>
      </c>
      <c r="EK242">
        <v>1.9708704600366193E-4</v>
      </c>
      <c r="EL242">
        <v>3.3485994695928232E-4</v>
      </c>
      <c r="EM242">
        <v>4.3986438184296907E-4</v>
      </c>
      <c r="EN242">
        <v>1.836829973518428E-4</v>
      </c>
      <c r="EO242">
        <v>1.6086803186459253E-4</v>
      </c>
      <c r="EP242">
        <v>3.9364856525981764E-5</v>
      </c>
      <c r="EQ242">
        <v>1.9845673381808118E-4</v>
      </c>
      <c r="ER242">
        <v>2.8632171650328777E-4</v>
      </c>
      <c r="ES242">
        <v>2.3449434751985566E-4</v>
      </c>
      <c r="ET242">
        <v>2.5847827031846426E-4</v>
      </c>
      <c r="EU242">
        <v>2.1521976725004187E-4</v>
      </c>
      <c r="EV242">
        <v>1.9342653650027488E-4</v>
      </c>
      <c r="EW242">
        <v>1.9506171335467349E-4</v>
      </c>
      <c r="EX242">
        <v>2.4408319876282488E-4</v>
      </c>
      <c r="EY242">
        <v>6.6019006838093487E-4</v>
      </c>
      <c r="EZ242">
        <v>3.2328091882236331E-4</v>
      </c>
      <c r="FA242">
        <v>1.4115103301224366E-4</v>
      </c>
      <c r="FB242">
        <v>1.448501190464314E-4</v>
      </c>
      <c r="FC242">
        <v>1.5980545615896385E-4</v>
      </c>
      <c r="FD242">
        <v>2.6019922225204784E-4</v>
      </c>
      <c r="FE242">
        <v>2.8028988148136655E-4</v>
      </c>
      <c r="FF242">
        <v>3.5226483247180468E-4</v>
      </c>
      <c r="FG242">
        <v>1.1853893581175941E-4</v>
      </c>
      <c r="FH242">
        <v>1.5627009542937512E-4</v>
      </c>
      <c r="FI242">
        <v>1.5863018268572402E-4</v>
      </c>
      <c r="FJ242">
        <v>2.3619587007977128E-4</v>
      </c>
      <c r="FK242">
        <v>1.6395739927719573E-4</v>
      </c>
      <c r="FL242">
        <v>1.7178604827543481E-4</v>
      </c>
      <c r="FM242">
        <v>2.5317353181538127E-4</v>
      </c>
      <c r="FN242">
        <v>2.4530029568657641E-4</v>
      </c>
      <c r="FO242">
        <v>2.4288906468402911E-4</v>
      </c>
      <c r="FP242">
        <v>2.5456893794205865E-4</v>
      </c>
      <c r="FQ242">
        <v>1.6317447314177628E-4</v>
      </c>
      <c r="FR242">
        <v>2.4136696506857767E-4</v>
      </c>
      <c r="FS242">
        <v>1.5292810586649128E-4</v>
      </c>
      <c r="FT242">
        <v>9.1548327174033144E-5</v>
      </c>
      <c r="FU242">
        <v>1.6031945599799896E-4</v>
      </c>
      <c r="FV242">
        <v>1.0287912787816308E-4</v>
      </c>
      <c r="FW242">
        <v>1.5109630310026288E-4</v>
      </c>
      <c r="FX242">
        <v>1.8133990622535053E-5</v>
      </c>
      <c r="FY242">
        <v>8.3121482979656993E-5</v>
      </c>
      <c r="FZ242">
        <v>2.1370131821334506E-4</v>
      </c>
      <c r="GA242">
        <v>1.4778883619009185E-4</v>
      </c>
      <c r="GB242">
        <v>1.1748992550406466E-4</v>
      </c>
      <c r="GC242">
        <v>2.9750992485159944E-4</v>
      </c>
      <c r="GD242">
        <v>1.8801549828098541E-4</v>
      </c>
      <c r="GE242">
        <v>1.5416597746955424E-4</v>
      </c>
      <c r="GF242">
        <v>1.2762100564616736E-4</v>
      </c>
      <c r="GG242">
        <v>4.1042196396327195E-4</v>
      </c>
      <c r="GH242">
        <v>2.4887328303265459E-4</v>
      </c>
      <c r="GI242">
        <v>5.3491369208508921E-3</v>
      </c>
      <c r="GJ242">
        <v>1.2443693338886615E-2</v>
      </c>
      <c r="GK242">
        <v>4.7024106340361298E-3</v>
      </c>
      <c r="GL242">
        <v>6.7517300813883466E-3</v>
      </c>
      <c r="GM242">
        <v>6.4068909763552737E-3</v>
      </c>
      <c r="GN242">
        <v>1.6724259324942748E-2</v>
      </c>
      <c r="GO242">
        <v>4.3170083606334621E-3</v>
      </c>
      <c r="GP242">
        <v>8.3791189987047609E-3</v>
      </c>
      <c r="GQ242">
        <v>4.2437008198214837E-3</v>
      </c>
      <c r="GR242">
        <v>7.3494151199952097E-3</v>
      </c>
      <c r="GS242">
        <v>6.8432234386236607E-3</v>
      </c>
      <c r="GT242">
        <v>7.4861271254383259E-3</v>
      </c>
      <c r="GU242">
        <v>9.3439000196141909E-3</v>
      </c>
      <c r="GV242">
        <v>9.5296391031803457E-3</v>
      </c>
      <c r="GW242">
        <v>7.6602307721854021E-3</v>
      </c>
      <c r="GX242">
        <v>5.0914043753469201E-3</v>
      </c>
      <c r="GY242">
        <v>7.7008276279962847E-3</v>
      </c>
      <c r="GZ242">
        <v>7.5756032885558322E-3</v>
      </c>
      <c r="HA242">
        <v>1.1301116542911356E-2</v>
      </c>
      <c r="HB242">
        <v>1.3386891978816052E-2</v>
      </c>
      <c r="HC242">
        <v>1.6018606492947823E-2</v>
      </c>
      <c r="HD242">
        <v>2.6176285214488289E-2</v>
      </c>
      <c r="HE242">
        <v>2.8939748582850394E-2</v>
      </c>
      <c r="HF242">
        <v>3.4324280315091234E-3</v>
      </c>
      <c r="HG242">
        <v>1.2158858448156892E-2</v>
      </c>
      <c r="HH242">
        <v>1.0825278425075753</v>
      </c>
      <c r="HI242">
        <v>2.3863334723080463E-2</v>
      </c>
      <c r="HJ242">
        <v>1.9143032860866004E-2</v>
      </c>
      <c r="HK242">
        <v>1.0181686023443833E-2</v>
      </c>
      <c r="HL242">
        <v>2.9423891644201807E-2</v>
      </c>
      <c r="HM242">
        <v>5.0347391871778668E-2</v>
      </c>
      <c r="HN242">
        <v>1.722192054297424E-2</v>
      </c>
      <c r="HO242">
        <v>5.1265411781096747E-3</v>
      </c>
      <c r="HP242">
        <v>4.7299071243720507E-2</v>
      </c>
      <c r="HQ242">
        <v>2.5481560281527169E-4</v>
      </c>
      <c r="HR242">
        <v>2.3335017372925278E-4</v>
      </c>
      <c r="HS242">
        <v>2.9716136852427641E-4</v>
      </c>
      <c r="HT242">
        <v>2.8084246568252049E-4</v>
      </c>
      <c r="HU242">
        <v>4.8308008947775663E-4</v>
      </c>
      <c r="HV242">
        <v>3.1276323725076431E-4</v>
      </c>
      <c r="HW242">
        <v>6.8105547747459504E-5</v>
      </c>
      <c r="HX242">
        <v>2.7428670763632128E-4</v>
      </c>
      <c r="HY242">
        <v>2.5779477554849396E-4</v>
      </c>
      <c r="HZ242">
        <v>2.3660476439620726E-4</v>
      </c>
      <c r="IA242">
        <v>2.3856920211131897E-4</v>
      </c>
      <c r="IB242">
        <v>3.0583415864119052E-4</v>
      </c>
      <c r="IC242">
        <v>4.0480561332190411E-4</v>
      </c>
      <c r="ID242">
        <v>3.9729100268391968E-4</v>
      </c>
      <c r="IE242">
        <v>4.0781887009388605E-4</v>
      </c>
      <c r="IF242">
        <v>4.9292922532335191E-4</v>
      </c>
      <c r="IG242">
        <v>2.8472028089243141E-4</v>
      </c>
      <c r="IH242">
        <v>3.1017747190060932E-4</v>
      </c>
      <c r="II242">
        <v>2.3984769697064473E-4</v>
      </c>
      <c r="IJ242">
        <v>2.229692121183158E-4</v>
      </c>
      <c r="IK242">
        <v>2.2146057886783212E-4</v>
      </c>
      <c r="IL242">
        <v>1.839366629193594E-4</v>
      </c>
      <c r="IM242">
        <v>1.9498613556307478E-4</v>
      </c>
      <c r="IN242">
        <v>4.2464411938953196E-5</v>
      </c>
      <c r="IO242">
        <v>1.8852616141067107E-4</v>
      </c>
      <c r="IP242">
        <v>3.7820086317099272E-4</v>
      </c>
      <c r="IQ242">
        <v>2.0801189358898162E-4</v>
      </c>
      <c r="IR242">
        <v>2.7927268282807669E-4</v>
      </c>
      <c r="IS242">
        <v>2.3355106072512409E-4</v>
      </c>
      <c r="IT242">
        <v>3.076051430411028E-4</v>
      </c>
      <c r="IU242">
        <v>3.3060766932561887E-4</v>
      </c>
      <c r="IV242">
        <v>2.4923482928430445E-4</v>
      </c>
      <c r="IW242">
        <v>1.1923768691409734E-3</v>
      </c>
      <c r="IX242">
        <v>3.4209695837771449E-4</v>
      </c>
      <c r="IY242">
        <v>1.3027781115082651E-4</v>
      </c>
      <c r="IZ242">
        <v>2.2947061086175973E-4</v>
      </c>
      <c r="JA242">
        <v>1.6085200149343435E-4</v>
      </c>
      <c r="JB242">
        <v>2.1557894966784573E-4</v>
      </c>
      <c r="JC242">
        <v>2.5814668307472353E-4</v>
      </c>
      <c r="JD242">
        <v>2.2097740463458446E-4</v>
      </c>
      <c r="JE242">
        <v>1.7898038967601013E-4</v>
      </c>
      <c r="JF242">
        <v>2.0825303328248439E-4</v>
      </c>
      <c r="JG242">
        <v>2.5757876444149145E-4</v>
      </c>
      <c r="JH242">
        <v>2.236980576820891E-4</v>
      </c>
      <c r="JI242">
        <v>2.1399100722188205E-4</v>
      </c>
      <c r="JJ242">
        <v>2.5448621322124557E-4</v>
      </c>
      <c r="JK242">
        <v>3.0575413274824056E-4</v>
      </c>
      <c r="JL242">
        <v>3.0505915484814537E-4</v>
      </c>
      <c r="JM242">
        <v>2.8647066787355441E-4</v>
      </c>
      <c r="JN242">
        <v>3.7175788229249531E-4</v>
      </c>
      <c r="JO242">
        <v>2.4761459385137726E-4</v>
      </c>
      <c r="JP242">
        <v>2.6499316484022029E-4</v>
      </c>
      <c r="JQ242">
        <v>1.8590146376413726E-4</v>
      </c>
      <c r="JR242">
        <v>1.9674559425215713E-4</v>
      </c>
      <c r="JS242">
        <v>2.1040708809727356E-4</v>
      </c>
      <c r="JT242">
        <v>1.5373706384619548E-4</v>
      </c>
      <c r="JU242">
        <v>1.6538743946236054E-4</v>
      </c>
      <c r="JV242">
        <v>2.4915128515510484E-5</v>
      </c>
      <c r="JW242">
        <v>1.3391760726554517E-4</v>
      </c>
      <c r="JX242">
        <v>3.1426853371718609E-4</v>
      </c>
      <c r="JY242">
        <v>2.3497874749539463E-4</v>
      </c>
      <c r="JZ242">
        <v>1.5404689168777976E-4</v>
      </c>
      <c r="KA242">
        <v>1.6104677342999244E-4</v>
      </c>
      <c r="KB242">
        <v>2.4498350858365218E-4</v>
      </c>
      <c r="KC242">
        <v>2.0371145178543478E-4</v>
      </c>
      <c r="KD242">
        <v>1.6018403942691658E-4</v>
      </c>
      <c r="KE242">
        <v>4.2356989234609805E-4</v>
      </c>
      <c r="KF242">
        <v>3.7266479530694658E-4</v>
      </c>
      <c r="KG242">
        <v>1.3644835264125998E-4</v>
      </c>
      <c r="KH242">
        <v>1.9165207324311478E-4</v>
      </c>
      <c r="KI242">
        <v>1.2803499990242457E-4</v>
      </c>
      <c r="KJ242">
        <v>2.5355465932379474E-4</v>
      </c>
      <c r="KK242">
        <v>3.3018514789110164E-4</v>
      </c>
      <c r="KL242">
        <v>2.6921873945875448E-4</v>
      </c>
      <c r="KM242">
        <v>7.0999017064686025E-5</v>
      </c>
      <c r="KN242">
        <v>1.5836293372371266E-4</v>
      </c>
      <c r="KO242">
        <v>1.7285660836689512E-4</v>
      </c>
      <c r="KP242">
        <v>2.2659920849713098E-4</v>
      </c>
      <c r="KQ242">
        <v>2.2090719188790517E-4</v>
      </c>
      <c r="KR242">
        <v>2.7116752328637295E-4</v>
      </c>
      <c r="KS242">
        <v>2.8368724743481371E-4</v>
      </c>
      <c r="KT242">
        <v>3.3662170031696328E-4</v>
      </c>
      <c r="KU242">
        <v>2.5763880622823508E-4</v>
      </c>
      <c r="KV242">
        <v>2.3686167521807462E-4</v>
      </c>
      <c r="KW242">
        <v>1.8684636174786607E-4</v>
      </c>
      <c r="KX242">
        <v>2.3561061402776061E-4</v>
      </c>
      <c r="KY242">
        <v>2.1544902301656878E-4</v>
      </c>
      <c r="KZ242">
        <v>1.9766310987565737E-4</v>
      </c>
      <c r="LA242">
        <v>2.3977647979985138E-4</v>
      </c>
      <c r="LB242">
        <v>1.5821611527062457E-4</v>
      </c>
      <c r="LC242">
        <v>2.1183381184247349E-4</v>
      </c>
      <c r="LD242">
        <v>3.918289044739545E-5</v>
      </c>
      <c r="LE242">
        <v>1.2989884664579431E-4</v>
      </c>
      <c r="LF242">
        <v>2.6663771122901857E-4</v>
      </c>
      <c r="LG242">
        <v>2.1955924055367816E-4</v>
      </c>
      <c r="LH242">
        <v>2.1906991365871077E-4</v>
      </c>
      <c r="LI242">
        <v>1.5254247488761396E-4</v>
      </c>
      <c r="LJ242">
        <v>2.640587386014219E-4</v>
      </c>
      <c r="LK242">
        <v>1.8501586376689532E-4</v>
      </c>
      <c r="LL242">
        <v>1.6817860657566874E-4</v>
      </c>
      <c r="LM242">
        <v>3.9992625260708276E-4</v>
      </c>
      <c r="LN242">
        <v>3.3970179770160196E-4</v>
      </c>
      <c r="LO242">
        <v>2.2533767533184583E-4</v>
      </c>
      <c r="LP242">
        <v>2.617511361535792E-4</v>
      </c>
      <c r="LQ242">
        <v>2.7316265867924567E-4</v>
      </c>
      <c r="LR242">
        <v>3.3082901070201831E-4</v>
      </c>
      <c r="LS242">
        <v>5.3639084488112901E-4</v>
      </c>
      <c r="LT242">
        <v>3.9386835442383681E-4</v>
      </c>
      <c r="LU242">
        <v>2.6612022945154788E-5</v>
      </c>
      <c r="LV242">
        <v>2.8945981322944211E-4</v>
      </c>
      <c r="LW242">
        <v>1.7556647843823791E-4</v>
      </c>
      <c r="LX242">
        <v>2.9149009436768493E-4</v>
      </c>
      <c r="LY242">
        <v>2.7942886798688974E-4</v>
      </c>
      <c r="LZ242">
        <v>4.1584322561863087E-4</v>
      </c>
      <c r="MA242">
        <v>5.8461869428988705E-4</v>
      </c>
      <c r="MB242">
        <v>5.6691912836367856E-4</v>
      </c>
      <c r="MC242">
        <v>4.865780872259921E-4</v>
      </c>
      <c r="MD242">
        <v>6.7016726483425158E-4</v>
      </c>
      <c r="ME242">
        <v>3.7771535869030298E-4</v>
      </c>
      <c r="MF242">
        <v>4.5595787123535106E-4</v>
      </c>
      <c r="MG242">
        <v>2.9087453615025575E-4</v>
      </c>
      <c r="MH242">
        <v>2.527636050230277E-4</v>
      </c>
      <c r="MI242">
        <v>4.5986675880620273E-4</v>
      </c>
      <c r="MJ242">
        <v>3.2643683722609611E-4</v>
      </c>
      <c r="MK242">
        <v>5.8288032576304081E-4</v>
      </c>
      <c r="ML242">
        <v>7.8219533088535179E-5</v>
      </c>
      <c r="MM242">
        <v>2.2922015736176222E-4</v>
      </c>
      <c r="MN242">
        <v>5.8929482471229864E-4</v>
      </c>
      <c r="MO242">
        <v>4.877890199256484E-4</v>
      </c>
      <c r="MP242">
        <v>2.7770150923899309E-4</v>
      </c>
      <c r="MQ242">
        <v>3.7982877197352143E-4</v>
      </c>
      <c r="MR242">
        <v>4.6210338583344994E-4</v>
      </c>
      <c r="MS242">
        <v>4.5543696078485584E-4</v>
      </c>
      <c r="MT242">
        <v>2.6614202396035906E-4</v>
      </c>
      <c r="MU242">
        <v>7.1283323533334034E-4</v>
      </c>
      <c r="MV242">
        <v>6.8464764534603034E-4</v>
      </c>
    </row>
    <row r="243" spans="2:360" x14ac:dyDescent="0.15">
      <c r="C243">
        <v>27</v>
      </c>
      <c r="D243" t="s">
        <v>43</v>
      </c>
      <c r="F243">
        <f t="shared" si="15"/>
        <v>0</v>
      </c>
      <c r="L243">
        <v>0</v>
      </c>
      <c r="S243">
        <v>27</v>
      </c>
      <c r="T243" t="s">
        <v>97</v>
      </c>
      <c r="U243">
        <v>2.4992129096297692E-5</v>
      </c>
      <c r="V243">
        <v>1.8989892178460949E-5</v>
      </c>
      <c r="W243">
        <v>3.0988872856314376E-5</v>
      </c>
      <c r="X243">
        <v>2.8487686606530292E-5</v>
      </c>
      <c r="Y243">
        <v>6.2353928435355754E-5</v>
      </c>
      <c r="Z243">
        <v>2.0108691439421047E-5</v>
      </c>
      <c r="AA243">
        <v>1.8877296125110644E-5</v>
      </c>
      <c r="AB243">
        <v>2.0673897337595E-5</v>
      </c>
      <c r="AC243">
        <v>2.253673812727235E-5</v>
      </c>
      <c r="AD243">
        <v>2.6732268375859826E-5</v>
      </c>
      <c r="AE243">
        <v>1.7531693432725187E-5</v>
      </c>
      <c r="AF243">
        <v>2.0144260682169196E-5</v>
      </c>
      <c r="AG243">
        <v>2.0243714161244996E-5</v>
      </c>
      <c r="AH243">
        <v>1.5412420196407201E-5</v>
      </c>
      <c r="AI243">
        <v>1.596065334074258E-5</v>
      </c>
      <c r="AJ243">
        <v>3.8552453679390631E-5</v>
      </c>
      <c r="AK243">
        <v>1.7127191139094163E-5</v>
      </c>
      <c r="AL243">
        <v>2.7418996771505766E-5</v>
      </c>
      <c r="AM243">
        <v>2.4015839123497832E-5</v>
      </c>
      <c r="AN243">
        <v>1.3373547003503762E-5</v>
      </c>
      <c r="AO243">
        <v>1.8526483130520848E-5</v>
      </c>
      <c r="AP243">
        <v>1.1948356752095076E-5</v>
      </c>
      <c r="AQ243">
        <v>1.0183593846231645E-5</v>
      </c>
      <c r="AR243">
        <v>3.6873264078651857E-6</v>
      </c>
      <c r="AS243">
        <v>1.2490181041434559E-5</v>
      </c>
      <c r="AT243">
        <v>2.3421188550651317E-5</v>
      </c>
      <c r="AU243">
        <v>8.2254990314315784E-6</v>
      </c>
      <c r="AV243">
        <v>1.9944524698698194E-5</v>
      </c>
      <c r="AW243">
        <v>1.5315595218337361E-5</v>
      </c>
      <c r="AX243">
        <v>1.2497180558381955E-5</v>
      </c>
      <c r="AY243">
        <v>1.6064556459797502E-5</v>
      </c>
      <c r="AZ243">
        <v>1.7682275125857312E-5</v>
      </c>
      <c r="BA243">
        <v>7.411724942734123E-5</v>
      </c>
      <c r="BB243">
        <v>1.8296220172691143E-5</v>
      </c>
      <c r="BC243">
        <v>5.6983701122024384E-5</v>
      </c>
      <c r="BD243">
        <v>3.6355093829701407E-5</v>
      </c>
      <c r="BE243">
        <v>4.0362114351244542E-5</v>
      </c>
      <c r="BF243">
        <v>4.9520009002350725E-5</v>
      </c>
      <c r="BG243">
        <v>4.4414475549366797E-5</v>
      </c>
      <c r="BH243">
        <v>3.5291929475309773E-5</v>
      </c>
      <c r="BI243">
        <v>2.6038059133295483E-5</v>
      </c>
      <c r="BJ243">
        <v>4.3411549187709511E-5</v>
      </c>
      <c r="BK243">
        <v>4.3275189902186629E-5</v>
      </c>
      <c r="BL243">
        <v>5.0868001008079459E-5</v>
      </c>
      <c r="BM243">
        <v>3.0812233469724038E-5</v>
      </c>
      <c r="BN243">
        <v>3.8047755539428415E-5</v>
      </c>
      <c r="BO243">
        <v>3.5440893664950214E-5</v>
      </c>
      <c r="BP243">
        <v>3.1131141355485596E-5</v>
      </c>
      <c r="BQ243">
        <v>2.7431082305749661E-5</v>
      </c>
      <c r="BR243">
        <v>3.1791411981098922E-5</v>
      </c>
      <c r="BS243">
        <v>2.7066770715909036E-5</v>
      </c>
      <c r="BT243">
        <v>3.7155856419225494E-5</v>
      </c>
      <c r="BU243">
        <v>3.743382436820348E-5</v>
      </c>
      <c r="BV243">
        <v>2.8257699428072064E-5</v>
      </c>
      <c r="BW243">
        <v>5.3533877405171783E-5</v>
      </c>
      <c r="BX243">
        <v>3.2951761757137278E-5</v>
      </c>
      <c r="BY243">
        <v>2.0522918069604006E-5</v>
      </c>
      <c r="BZ243">
        <v>1.456542533665842E-5</v>
      </c>
      <c r="CA243">
        <v>3.3162881237019783E-5</v>
      </c>
      <c r="CB243">
        <v>7.0703081136157584E-5</v>
      </c>
      <c r="CC243">
        <v>2.8145595634397703E-5</v>
      </c>
      <c r="CD243">
        <v>4.5235405155500705E-5</v>
      </c>
      <c r="CE243">
        <v>2.4226382866919648E-5</v>
      </c>
      <c r="CF243">
        <v>1.8144892619058622E-5</v>
      </c>
      <c r="CG243">
        <v>2.6613360191377834E-5</v>
      </c>
      <c r="CH243">
        <v>3.359808766198537E-5</v>
      </c>
      <c r="CI243">
        <v>5.5112269674074897E-5</v>
      </c>
      <c r="CJ243">
        <v>3.350812723026268E-5</v>
      </c>
      <c r="CK243">
        <v>2.8691400804553982E-5</v>
      </c>
      <c r="CL243">
        <v>2.3257673907168524E-5</v>
      </c>
      <c r="CM243">
        <v>3.09334322628519E-5</v>
      </c>
      <c r="CN243">
        <v>4.2559766615221584E-5</v>
      </c>
      <c r="CO243">
        <v>4.6468475607248283E-5</v>
      </c>
      <c r="CP243">
        <v>2.4528777532993055E-5</v>
      </c>
      <c r="CQ243">
        <v>2.1750828457567434E-5</v>
      </c>
      <c r="CR243">
        <v>2.467286662680169E-5</v>
      </c>
      <c r="CS243">
        <v>1.8546570110921015E-5</v>
      </c>
      <c r="CT243">
        <v>1.55332405434757E-5</v>
      </c>
      <c r="CU243">
        <v>1.8317970336646002E-5</v>
      </c>
      <c r="CV243">
        <v>2.2431623285642969E-5</v>
      </c>
      <c r="CW243">
        <v>2.1205882223570129E-5</v>
      </c>
      <c r="CX243">
        <v>2.1292551766832709E-5</v>
      </c>
      <c r="CY243">
        <v>1.9610694757525616E-5</v>
      </c>
      <c r="CZ243">
        <v>2.5910539838062633E-5</v>
      </c>
      <c r="DA243">
        <v>1.5402233771862365E-5</v>
      </c>
      <c r="DB243">
        <v>2.5793840144688247E-5</v>
      </c>
      <c r="DC243">
        <v>2.6946043409507792E-5</v>
      </c>
      <c r="DD243">
        <v>1.1459889248026429E-5</v>
      </c>
      <c r="DE243">
        <v>2.2505606094417035E-5</v>
      </c>
      <c r="DF243">
        <v>1.4269140532459913E-5</v>
      </c>
      <c r="DG243">
        <v>1.1572389854049397E-5</v>
      </c>
      <c r="DH243">
        <v>4.8129828178445344E-6</v>
      </c>
      <c r="DI243">
        <v>1.6194366029677137E-5</v>
      </c>
      <c r="DJ243">
        <v>2.5018959768535575E-5</v>
      </c>
      <c r="DK243">
        <v>1.356011888100279E-5</v>
      </c>
      <c r="DL243">
        <v>2.0724273479278604E-5</v>
      </c>
      <c r="DM243">
        <v>1.4809731627869806E-5</v>
      </c>
      <c r="DN243">
        <v>1.7313750079220786E-5</v>
      </c>
      <c r="DO243">
        <v>1.5596675029963392E-5</v>
      </c>
      <c r="DP243">
        <v>1.8199827422877023E-5</v>
      </c>
      <c r="DQ243">
        <v>5.1227982774690949E-5</v>
      </c>
      <c r="DR243">
        <v>2.1676899452660766E-5</v>
      </c>
      <c r="DS243">
        <v>2.4651299284486715E-5</v>
      </c>
      <c r="DT243">
        <v>2.3252859298329886E-5</v>
      </c>
      <c r="DU243">
        <v>3.2083333328109415E-5</v>
      </c>
      <c r="DV243">
        <v>2.3705332235612899E-5</v>
      </c>
      <c r="DW243">
        <v>1.1736992724753458E-4</v>
      </c>
      <c r="DX243">
        <v>3.1212494243282828E-5</v>
      </c>
      <c r="DY243">
        <v>1.4212239530951704E-5</v>
      </c>
      <c r="DZ243">
        <v>2.5009879251162848E-5</v>
      </c>
      <c r="EA243">
        <v>3.1317971990014082E-5</v>
      </c>
      <c r="EB243">
        <v>3.2200053698121941E-5</v>
      </c>
      <c r="EC243">
        <v>2.396271154665625E-5</v>
      </c>
      <c r="ED243">
        <v>2.3648973405000228E-5</v>
      </c>
      <c r="EE243">
        <v>2.8794833839215099E-5</v>
      </c>
      <c r="EF243">
        <v>2.8835597001097457E-5</v>
      </c>
      <c r="EG243">
        <v>3.2727755510756143E-5</v>
      </c>
      <c r="EH243">
        <v>4.2822670623032906E-5</v>
      </c>
      <c r="EI243">
        <v>2.4027945612613862E-5</v>
      </c>
      <c r="EJ243">
        <v>4.1120737716903718E-5</v>
      </c>
      <c r="EK243">
        <v>2.3038114117714507E-5</v>
      </c>
      <c r="EL243">
        <v>2.521411403773205E-5</v>
      </c>
      <c r="EM243">
        <v>3.2719138564639922E-5</v>
      </c>
      <c r="EN243">
        <v>1.3383779594418549E-5</v>
      </c>
      <c r="EO243">
        <v>8.6819894903698729E-6</v>
      </c>
      <c r="EP243">
        <v>3.4504227015647254E-6</v>
      </c>
      <c r="EQ243">
        <v>1.7415753680735655E-5</v>
      </c>
      <c r="ER243">
        <v>2.0829932104103493E-5</v>
      </c>
      <c r="ES243">
        <v>1.57974254966801E-5</v>
      </c>
      <c r="ET243">
        <v>2.0687907283407092E-5</v>
      </c>
      <c r="EU243">
        <v>1.6443653977508548E-5</v>
      </c>
      <c r="EV243">
        <v>1.1661271495901606E-5</v>
      </c>
      <c r="EW243">
        <v>1.3501260471835542E-5</v>
      </c>
      <c r="EX243">
        <v>2.2645683527158316E-5</v>
      </c>
      <c r="EY243">
        <v>1.1352248011469683E-4</v>
      </c>
      <c r="EZ243">
        <v>2.5012124712452449E-5</v>
      </c>
      <c r="FA243">
        <v>3.4107291905090537E-5</v>
      </c>
      <c r="FB243">
        <v>2.1213454548252121E-5</v>
      </c>
      <c r="FC243">
        <v>3.0539161855998629E-5</v>
      </c>
      <c r="FD243">
        <v>2.7405435481501611E-5</v>
      </c>
      <c r="FE243">
        <v>4.9110204562198407E-5</v>
      </c>
      <c r="FF243">
        <v>2.9815412036967769E-5</v>
      </c>
      <c r="FG243">
        <v>1.5929699462560777E-5</v>
      </c>
      <c r="FH243">
        <v>2.5822980737062099E-5</v>
      </c>
      <c r="FI243">
        <v>3.0931571826537746E-5</v>
      </c>
      <c r="FJ243">
        <v>3.5472259066948383E-5</v>
      </c>
      <c r="FK243">
        <v>2.4999673789211232E-5</v>
      </c>
      <c r="FL243">
        <v>2.5670666905117668E-5</v>
      </c>
      <c r="FM243">
        <v>3.1992751558147301E-5</v>
      </c>
      <c r="FN243">
        <v>2.5852702506899816E-5</v>
      </c>
      <c r="FO243">
        <v>2.6709398556577137E-5</v>
      </c>
      <c r="FP243">
        <v>2.9650230591556607E-5</v>
      </c>
      <c r="FQ243">
        <v>1.9154505036144513E-5</v>
      </c>
      <c r="FR243">
        <v>2.7661546256088528E-5</v>
      </c>
      <c r="FS243">
        <v>2.6410594059026166E-5</v>
      </c>
      <c r="FT243">
        <v>1.0505387582642462E-5</v>
      </c>
      <c r="FU243">
        <v>2.019029037180508E-5</v>
      </c>
      <c r="FV243">
        <v>1.3196260552566461E-5</v>
      </c>
      <c r="FW243">
        <v>9.7961731455126834E-6</v>
      </c>
      <c r="FX243">
        <v>4.3885271952950496E-6</v>
      </c>
      <c r="FY243">
        <v>1.4275605612391129E-5</v>
      </c>
      <c r="FZ243">
        <v>2.6209420519103415E-5</v>
      </c>
      <c r="GA243">
        <v>9.959519504561879E-6</v>
      </c>
      <c r="GB243">
        <v>2.4682609343567596E-5</v>
      </c>
      <c r="GC243">
        <v>2.319534722631957E-5</v>
      </c>
      <c r="GD243">
        <v>1.1988038120238112E-5</v>
      </c>
      <c r="GE243">
        <v>1.4467070981451611E-5</v>
      </c>
      <c r="GF243">
        <v>1.7559203151392246E-5</v>
      </c>
      <c r="GG243">
        <v>6.3741817274997744E-5</v>
      </c>
      <c r="GH243">
        <v>2.0338960994496183E-5</v>
      </c>
      <c r="GI243">
        <v>3.2927573878691161E-3</v>
      </c>
      <c r="GJ243">
        <v>1.725953253205007E-3</v>
      </c>
      <c r="GK243">
        <v>1.6449547224354686E-3</v>
      </c>
      <c r="GL243">
        <v>8.2002904354338212E-4</v>
      </c>
      <c r="GM243">
        <v>1.6035351623975935E-3</v>
      </c>
      <c r="GN243">
        <v>9.4106701292356572E-4</v>
      </c>
      <c r="GO243">
        <v>8.5769160254748483E-4</v>
      </c>
      <c r="GP243">
        <v>1.9316054709945076E-3</v>
      </c>
      <c r="GQ243">
        <v>1.6372813338717753E-3</v>
      </c>
      <c r="GR243">
        <v>1.1730012646932926E-3</v>
      </c>
      <c r="GS243">
        <v>8.8441014595094195E-4</v>
      </c>
      <c r="GT243">
        <v>1.306598907651354E-3</v>
      </c>
      <c r="GU243">
        <v>1.1544388049007307E-3</v>
      </c>
      <c r="GV243">
        <v>7.7680963915224182E-4</v>
      </c>
      <c r="GW243">
        <v>6.362360669393939E-4</v>
      </c>
      <c r="GX243">
        <v>4.9155690148068945E-4</v>
      </c>
      <c r="GY243">
        <v>6.7519630789599221E-4</v>
      </c>
      <c r="GZ243">
        <v>9.2142932157959713E-4</v>
      </c>
      <c r="HA243">
        <v>1.6489468144959192E-3</v>
      </c>
      <c r="HB243">
        <v>1.0453407806087034E-3</v>
      </c>
      <c r="HC243">
        <v>1.863839369439299E-3</v>
      </c>
      <c r="HD243">
        <v>1.3137893757198917E-3</v>
      </c>
      <c r="HE243">
        <v>6.671714876099363E-4</v>
      </c>
      <c r="HF243">
        <v>7.1849584539008182E-4</v>
      </c>
      <c r="HG243">
        <v>1.5947846469930465E-3</v>
      </c>
      <c r="HH243">
        <v>3.0464495946235866E-3</v>
      </c>
      <c r="HI243">
        <v>1.0003476068985118</v>
      </c>
      <c r="HJ243">
        <v>3.576131327296647E-3</v>
      </c>
      <c r="HK243">
        <v>7.9769409133419937E-4</v>
      </c>
      <c r="HL243">
        <v>6.2762848638511066E-4</v>
      </c>
      <c r="HM243">
        <v>1.0265427665874208E-3</v>
      </c>
      <c r="HN243">
        <v>8.6660141464091562E-4</v>
      </c>
      <c r="HO243">
        <v>5.7633448962091701E-4</v>
      </c>
      <c r="HP243">
        <v>0.18221763453840825</v>
      </c>
      <c r="HQ243">
        <v>8.7374346669987253E-5</v>
      </c>
      <c r="HR243">
        <v>4.311873965517265E-5</v>
      </c>
      <c r="HS243">
        <v>6.4148836199954125E-5</v>
      </c>
      <c r="HT243">
        <v>3.6920702601321902E-5</v>
      </c>
      <c r="HU243">
        <v>9.9113842487414736E-5</v>
      </c>
      <c r="HV243">
        <v>4.2797007208554781E-5</v>
      </c>
      <c r="HW243">
        <v>8.6117017141590806E-6</v>
      </c>
      <c r="HX243">
        <v>5.9817607899108947E-5</v>
      </c>
      <c r="HY243">
        <v>5.244641725359644E-5</v>
      </c>
      <c r="HZ243">
        <v>3.7876310940218202E-5</v>
      </c>
      <c r="IA243">
        <v>4.082763731361793E-5</v>
      </c>
      <c r="IB243">
        <v>5.0370453461560009E-5</v>
      </c>
      <c r="IC243">
        <v>5.556331127254492E-5</v>
      </c>
      <c r="ID243">
        <v>4.8090810769907912E-5</v>
      </c>
      <c r="IE243">
        <v>5.048696101590839E-5</v>
      </c>
      <c r="IF243">
        <v>5.5799846778371352E-5</v>
      </c>
      <c r="IG243">
        <v>3.7583639551354566E-5</v>
      </c>
      <c r="IH243">
        <v>4.4027474406807421E-5</v>
      </c>
      <c r="II243">
        <v>5.0709958806916639E-5</v>
      </c>
      <c r="IJ243">
        <v>3.2618286360076139E-5</v>
      </c>
      <c r="IK243">
        <v>4.1263210466049951E-5</v>
      </c>
      <c r="IL243">
        <v>3.2579090555301011E-5</v>
      </c>
      <c r="IM243">
        <v>1.9954426724673211E-5</v>
      </c>
      <c r="IN243">
        <v>1.4615656131275666E-5</v>
      </c>
      <c r="IO243">
        <v>4.0800320581907926E-5</v>
      </c>
      <c r="IP243">
        <v>4.9903537000450244E-5</v>
      </c>
      <c r="IQ243">
        <v>1.5540805816924232E-5</v>
      </c>
      <c r="IR243">
        <v>7.7446329226213149E-5</v>
      </c>
      <c r="IS243">
        <v>2.8337217265886783E-5</v>
      </c>
      <c r="IT243">
        <v>2.2141275944923677E-5</v>
      </c>
      <c r="IU243">
        <v>3.0566717984816476E-5</v>
      </c>
      <c r="IV243">
        <v>3.8828579229700833E-5</v>
      </c>
      <c r="IW243">
        <v>2.3677564784459773E-4</v>
      </c>
      <c r="IX243">
        <v>3.3737458154102166E-5</v>
      </c>
      <c r="IY243">
        <v>2.9748185130001014E-5</v>
      </c>
      <c r="IZ243">
        <v>2.9016777056898324E-5</v>
      </c>
      <c r="JA243">
        <v>2.831483256202513E-5</v>
      </c>
      <c r="JB243">
        <v>2.3629435128073953E-5</v>
      </c>
      <c r="JC243">
        <v>4.0126875249213162E-5</v>
      </c>
      <c r="JD243">
        <v>2.0895057186709401E-5</v>
      </c>
      <c r="JE243">
        <v>2.326081750426614E-5</v>
      </c>
      <c r="JF243">
        <v>3.0321957964888662E-5</v>
      </c>
      <c r="JG243">
        <v>4.1443344596265188E-5</v>
      </c>
      <c r="JH243">
        <v>2.8938931956169724E-5</v>
      </c>
      <c r="JI243">
        <v>2.6564927045065711E-5</v>
      </c>
      <c r="JJ243">
        <v>3.2173188740892956E-5</v>
      </c>
      <c r="JK243">
        <v>3.2774888979924852E-5</v>
      </c>
      <c r="JL243">
        <v>2.8378450607576309E-5</v>
      </c>
      <c r="JM243">
        <v>2.7171034324825464E-5</v>
      </c>
      <c r="JN243">
        <v>3.7488583024264071E-5</v>
      </c>
      <c r="JO243">
        <v>2.4945370911030303E-5</v>
      </c>
      <c r="JP243">
        <v>2.9421497252343927E-5</v>
      </c>
      <c r="JQ243">
        <v>3.175968589446194E-5</v>
      </c>
      <c r="JR243">
        <v>2.4910696363021127E-5</v>
      </c>
      <c r="JS243">
        <v>2.4260246969324807E-5</v>
      </c>
      <c r="JT243">
        <v>1.6515698077328155E-5</v>
      </c>
      <c r="JU243">
        <v>9.7774232697071948E-6</v>
      </c>
      <c r="JV243">
        <v>5.5965714153836272E-6</v>
      </c>
      <c r="JW243">
        <v>1.9491154203968192E-5</v>
      </c>
      <c r="JX243">
        <v>3.1836229141709762E-5</v>
      </c>
      <c r="JY243">
        <v>1.4330728193766871E-5</v>
      </c>
      <c r="JZ243">
        <v>2.7181709165858615E-5</v>
      </c>
      <c r="KA243">
        <v>1.6399798527006227E-5</v>
      </c>
      <c r="KB243">
        <v>1.426187055224636E-5</v>
      </c>
      <c r="KC243">
        <v>1.8324045216396798E-5</v>
      </c>
      <c r="KD243">
        <v>1.9951811406041426E-5</v>
      </c>
      <c r="KE243">
        <v>5.6314633028832535E-5</v>
      </c>
      <c r="KF243">
        <v>2.3974841838817244E-5</v>
      </c>
      <c r="KG243">
        <v>4.7421798764660431E-5</v>
      </c>
      <c r="KH243">
        <v>3.0108451293290556E-5</v>
      </c>
      <c r="KI243">
        <v>2.2790592789247583E-5</v>
      </c>
      <c r="KJ243">
        <v>2.870220226496122E-5</v>
      </c>
      <c r="KK243">
        <v>6.0712495963174898E-5</v>
      </c>
      <c r="KL243">
        <v>2.8782584359815951E-5</v>
      </c>
      <c r="KM243">
        <v>1.1375596315060206E-5</v>
      </c>
      <c r="KN243">
        <v>2.5920675147829244E-5</v>
      </c>
      <c r="KO243">
        <v>3.4239229977332278E-5</v>
      </c>
      <c r="KP243">
        <v>3.5066358856172445E-5</v>
      </c>
      <c r="KQ243">
        <v>3.1031104463150181E-5</v>
      </c>
      <c r="KR243">
        <v>4.2412175111994309E-5</v>
      </c>
      <c r="KS243">
        <v>3.8161079233583632E-5</v>
      </c>
      <c r="KT243">
        <v>3.6095313335412486E-5</v>
      </c>
      <c r="KU243">
        <v>2.8757536941182674E-5</v>
      </c>
      <c r="KV243">
        <v>2.710716885157551E-5</v>
      </c>
      <c r="KW243">
        <v>2.2283372910917847E-5</v>
      </c>
      <c r="KX243">
        <v>2.9705230356286639E-5</v>
      </c>
      <c r="KY243">
        <v>3.8615980139899E-5</v>
      </c>
      <c r="KZ243">
        <v>2.2594730700787726E-5</v>
      </c>
      <c r="LA243">
        <v>3.4605242341281779E-5</v>
      </c>
      <c r="LB243">
        <v>2.2211340638174526E-5</v>
      </c>
      <c r="LC243">
        <v>1.468836526432384E-5</v>
      </c>
      <c r="LD243">
        <v>1.0550026748867517E-5</v>
      </c>
      <c r="LE243">
        <v>2.58386637475524E-5</v>
      </c>
      <c r="LF243">
        <v>4.4633706217559188E-5</v>
      </c>
      <c r="LG243">
        <v>1.3365444818096792E-5</v>
      </c>
      <c r="LH243">
        <v>5.312442785036198E-5</v>
      </c>
      <c r="LI243">
        <v>1.7913765046782852E-5</v>
      </c>
      <c r="LJ243">
        <v>1.6002968933047545E-5</v>
      </c>
      <c r="LK243">
        <v>2.0055692202359464E-5</v>
      </c>
      <c r="LL243">
        <v>2.2526694597225278E-5</v>
      </c>
      <c r="LM243">
        <v>6.0622873378742263E-5</v>
      </c>
      <c r="LN243">
        <v>2.4261664015471738E-5</v>
      </c>
      <c r="LO243">
        <v>5.0864841500741911E-5</v>
      </c>
      <c r="LP243">
        <v>3.4106073275395566E-5</v>
      </c>
      <c r="LQ243">
        <v>5.1749132739831627E-5</v>
      </c>
      <c r="LR243">
        <v>3.461784106401515E-5</v>
      </c>
      <c r="LS243">
        <v>9.590183103539427E-5</v>
      </c>
      <c r="LT243">
        <v>2.8353556414122165E-5</v>
      </c>
      <c r="LU243">
        <v>2.3564559451587284E-6</v>
      </c>
      <c r="LV243">
        <v>3.8676472840787006E-5</v>
      </c>
      <c r="LW243">
        <v>2.4829129387897239E-5</v>
      </c>
      <c r="LX243">
        <v>3.7720044551010184E-5</v>
      </c>
      <c r="LY243">
        <v>3.1140850868032529E-5</v>
      </c>
      <c r="LZ243">
        <v>5.0020337267653779E-5</v>
      </c>
      <c r="MA243">
        <v>5.6567386422436579E-5</v>
      </c>
      <c r="MB243">
        <v>4.4788890786943854E-5</v>
      </c>
      <c r="MC243">
        <v>4.6155627112812391E-5</v>
      </c>
      <c r="MD243">
        <v>6.8141884604188332E-5</v>
      </c>
      <c r="ME243">
        <v>3.6527876909802291E-5</v>
      </c>
      <c r="MF243">
        <v>4.8542190202280423E-5</v>
      </c>
      <c r="MG243">
        <v>4.1520976624006704E-5</v>
      </c>
      <c r="MH243">
        <v>1.371119097599407E-5</v>
      </c>
      <c r="MI243">
        <v>2.9215904219857739E-5</v>
      </c>
      <c r="MJ243">
        <v>2.0679894597499926E-5</v>
      </c>
      <c r="MK243">
        <v>1.6836946943261955E-5</v>
      </c>
      <c r="ML243">
        <v>1.0269535955359057E-5</v>
      </c>
      <c r="MM243">
        <v>2.4951439972164701E-5</v>
      </c>
      <c r="MN243">
        <v>3.6808766622517702E-5</v>
      </c>
      <c r="MO243">
        <v>1.6873453507071993E-5</v>
      </c>
      <c r="MP243">
        <v>3.64007162447296E-5</v>
      </c>
      <c r="MQ243">
        <v>2.6889735440651469E-5</v>
      </c>
      <c r="MR243">
        <v>1.7864167134064649E-5</v>
      </c>
      <c r="MS243">
        <v>2.7037443038932129E-5</v>
      </c>
      <c r="MT243">
        <v>2.9771592101121056E-5</v>
      </c>
      <c r="MU243">
        <v>1.1655482756558366E-4</v>
      </c>
      <c r="MV243">
        <v>3.0141559815351351E-5</v>
      </c>
    </row>
    <row r="244" spans="2:360" x14ac:dyDescent="0.15">
      <c r="C244">
        <v>28</v>
      </c>
      <c r="D244" t="s">
        <v>44</v>
      </c>
      <c r="F244">
        <f t="shared" si="15"/>
        <v>0</v>
      </c>
      <c r="L244">
        <v>0</v>
      </c>
      <c r="S244">
        <v>28</v>
      </c>
      <c r="T244" t="s">
        <v>98</v>
      </c>
      <c r="U244">
        <v>2.5226242328101766E-4</v>
      </c>
      <c r="V244">
        <v>1.6608357361492284E-4</v>
      </c>
      <c r="W244">
        <v>2.5296064490070694E-4</v>
      </c>
      <c r="X244">
        <v>5.1971275321617419E-4</v>
      </c>
      <c r="Y244">
        <v>4.707991069978291E-4</v>
      </c>
      <c r="Z244">
        <v>5.9558085190520563E-4</v>
      </c>
      <c r="AA244">
        <v>1.1994775375527595E-4</v>
      </c>
      <c r="AB244">
        <v>2.1755474746030474E-4</v>
      </c>
      <c r="AC244">
        <v>1.9295871378026977E-4</v>
      </c>
      <c r="AD244">
        <v>3.9738997042765311E-4</v>
      </c>
      <c r="AE244">
        <v>2.2039562393192936E-4</v>
      </c>
      <c r="AF244">
        <v>2.4453686176552738E-4</v>
      </c>
      <c r="AG244">
        <v>3.432894192015451E-4</v>
      </c>
      <c r="AH244">
        <v>3.0036380818825238E-4</v>
      </c>
      <c r="AI244">
        <v>3.2319631283200643E-4</v>
      </c>
      <c r="AJ244">
        <v>1.9690575769032398E-3</v>
      </c>
      <c r="AK244">
        <v>3.0311608979573132E-4</v>
      </c>
      <c r="AL244">
        <v>4.5230105300136665E-4</v>
      </c>
      <c r="AM244">
        <v>1.9483141953858784E-4</v>
      </c>
      <c r="AN244">
        <v>8.9964517591218062E-5</v>
      </c>
      <c r="AO244">
        <v>2.3795499353720419E-4</v>
      </c>
      <c r="AP244">
        <v>7.6823236323176244E-5</v>
      </c>
      <c r="AQ244">
        <v>9.1677677994426142E-5</v>
      </c>
      <c r="AR244">
        <v>1.8974554366631954E-5</v>
      </c>
      <c r="AS244">
        <v>1.0591501818759328E-4</v>
      </c>
      <c r="AT244">
        <v>1.3829514969112663E-4</v>
      </c>
      <c r="AU244">
        <v>1.4940981778493545E-4</v>
      </c>
      <c r="AV244">
        <v>1.029634557445083E-4</v>
      </c>
      <c r="AW244">
        <v>3.5637786464894154E-4</v>
      </c>
      <c r="AX244">
        <v>1.2335997651073536E-4</v>
      </c>
      <c r="AY244">
        <v>3.5778376906723749E-4</v>
      </c>
      <c r="AZ244">
        <v>1.3019241002245851E-4</v>
      </c>
      <c r="BA244">
        <v>7.3837790404864695E-4</v>
      </c>
      <c r="BB244">
        <v>2.2950707260919242E-4</v>
      </c>
      <c r="BC244">
        <v>2.9894276562022511E-4</v>
      </c>
      <c r="BD244">
        <v>1.0634822479090795E-4</v>
      </c>
      <c r="BE244">
        <v>2.1199093788799427E-4</v>
      </c>
      <c r="BF244">
        <v>7.0823554919840917E-4</v>
      </c>
      <c r="BG244">
        <v>3.2467451484261087E-4</v>
      </c>
      <c r="BH244">
        <v>5.7694918979847088E-4</v>
      </c>
      <c r="BI244">
        <v>1.3020728812600168E-4</v>
      </c>
      <c r="BJ244">
        <v>1.8087309528345695E-4</v>
      </c>
      <c r="BK244">
        <v>1.7077167430768966E-4</v>
      </c>
      <c r="BL244">
        <v>4.3865535405080249E-4</v>
      </c>
      <c r="BM244">
        <v>1.8877398552048807E-4</v>
      </c>
      <c r="BN244">
        <v>2.7262403455117985E-4</v>
      </c>
      <c r="BO244">
        <v>4.1757847267774579E-4</v>
      </c>
      <c r="BP244">
        <v>4.9772426375960504E-4</v>
      </c>
      <c r="BQ244">
        <v>4.9653331887397688E-4</v>
      </c>
      <c r="BR244">
        <v>8.4289831024856232E-4</v>
      </c>
      <c r="BS244">
        <v>3.4346550846967521E-4</v>
      </c>
      <c r="BT244">
        <v>3.9630363438122906E-4</v>
      </c>
      <c r="BU244">
        <v>1.5351713602697748E-4</v>
      </c>
      <c r="BV244">
        <v>9.1366575246388493E-5</v>
      </c>
      <c r="BW244">
        <v>2.3574487949124903E-4</v>
      </c>
      <c r="BX244">
        <v>6.8347452662186409E-5</v>
      </c>
      <c r="BY244">
        <v>7.1235942645007155E-5</v>
      </c>
      <c r="BZ244">
        <v>1.8013979580891783E-5</v>
      </c>
      <c r="CA244">
        <v>1.2603346467142341E-4</v>
      </c>
      <c r="CB244">
        <v>9.7648951402399013E-5</v>
      </c>
      <c r="CC244">
        <v>3.5178199673959208E-4</v>
      </c>
      <c r="CD244">
        <v>6.9585051411263801E-5</v>
      </c>
      <c r="CE244">
        <v>4.1936708999352909E-4</v>
      </c>
      <c r="CF244">
        <v>8.1596147672547214E-5</v>
      </c>
      <c r="CG244">
        <v>1.5361906141487996E-4</v>
      </c>
      <c r="CH244">
        <v>1.403524648746692E-4</v>
      </c>
      <c r="CI244">
        <v>5.8238638968734571E-4</v>
      </c>
      <c r="CJ244">
        <v>2.8638362413458735E-4</v>
      </c>
      <c r="CK244">
        <v>2.0031645866225729E-4</v>
      </c>
      <c r="CL244">
        <v>1.5306363710920474E-4</v>
      </c>
      <c r="CM244">
        <v>2.3964992896077523E-4</v>
      </c>
      <c r="CN244">
        <v>9.4559595757387038E-4</v>
      </c>
      <c r="CO244">
        <v>3.9714391242530808E-4</v>
      </c>
      <c r="CP244">
        <v>8.1475183814649042E-4</v>
      </c>
      <c r="CQ244">
        <v>1.4038589706091316E-4</v>
      </c>
      <c r="CR244">
        <v>3.147619908387157E-4</v>
      </c>
      <c r="CS244">
        <v>1.5022915688205817E-4</v>
      </c>
      <c r="CT244">
        <v>1.873574938516068E-4</v>
      </c>
      <c r="CU244">
        <v>2.0240067582824641E-4</v>
      </c>
      <c r="CV244">
        <v>2.9243398958308993E-4</v>
      </c>
      <c r="CW244">
        <v>3.7125462751244945E-4</v>
      </c>
      <c r="CX244">
        <v>5.3447520204815042E-4</v>
      </c>
      <c r="CY244">
        <v>5.0617767686818706E-4</v>
      </c>
      <c r="CZ244">
        <v>7.1734219761301985E-4</v>
      </c>
      <c r="DA244">
        <v>3.2850612694657576E-4</v>
      </c>
      <c r="DB244">
        <v>4.3018945063889825E-4</v>
      </c>
      <c r="DC244">
        <v>1.918006973357659E-4</v>
      </c>
      <c r="DD244">
        <v>7.5285236200019486E-5</v>
      </c>
      <c r="DE244">
        <v>3.080322213594462E-4</v>
      </c>
      <c r="DF244">
        <v>7.990555750754378E-5</v>
      </c>
      <c r="DG244">
        <v>9.256234815801274E-5</v>
      </c>
      <c r="DH244">
        <v>1.8222971408826936E-5</v>
      </c>
      <c r="DI244">
        <v>9.8627066567360825E-5</v>
      </c>
      <c r="DJ244">
        <v>9.9652207732305167E-5</v>
      </c>
      <c r="DK244">
        <v>2.3983947243386492E-4</v>
      </c>
      <c r="DL244">
        <v>9.4381502228525589E-5</v>
      </c>
      <c r="DM244">
        <v>1.8785942039042372E-4</v>
      </c>
      <c r="DN244">
        <v>1.4211845091719426E-4</v>
      </c>
      <c r="DO244">
        <v>1.9389926500072789E-4</v>
      </c>
      <c r="DP244">
        <v>1.2161365460623097E-4</v>
      </c>
      <c r="DQ244">
        <v>5.1635569779463005E-4</v>
      </c>
      <c r="DR244">
        <v>2.7533042210139638E-4</v>
      </c>
      <c r="DS244">
        <v>3.3240013840229191E-4</v>
      </c>
      <c r="DT244">
        <v>4.4570061974306139E-4</v>
      </c>
      <c r="DU244">
        <v>4.1579102690794965E-4</v>
      </c>
      <c r="DV244">
        <v>5.1040890275275055E-4</v>
      </c>
      <c r="DW244">
        <v>9.4854776000489593E-4</v>
      </c>
      <c r="DX244">
        <v>1.1314378924644666E-3</v>
      </c>
      <c r="DY244">
        <v>2.7129486961354523E-4</v>
      </c>
      <c r="DZ244">
        <v>4.5159396890105913E-4</v>
      </c>
      <c r="EA244">
        <v>4.5500720131518306E-4</v>
      </c>
      <c r="EB244">
        <v>6.1815496720922904E-4</v>
      </c>
      <c r="EC244">
        <v>3.4687488909881139E-4</v>
      </c>
      <c r="ED244">
        <v>4.104803313953908E-4</v>
      </c>
      <c r="EE244">
        <v>7.30804113818358E-4</v>
      </c>
      <c r="EF244">
        <v>8.8977711798385491E-4</v>
      </c>
      <c r="EG244">
        <v>9.8921320911599261E-4</v>
      </c>
      <c r="EH244">
        <v>1.9125797173757811E-3</v>
      </c>
      <c r="EI244">
        <v>5.9852428325955938E-4</v>
      </c>
      <c r="EJ244">
        <v>6.9649598751293622E-4</v>
      </c>
      <c r="EK244">
        <v>2.8652045688903064E-4</v>
      </c>
      <c r="EL244">
        <v>5.1883440711920806E-4</v>
      </c>
      <c r="EM244">
        <v>8.1564512290833069E-4</v>
      </c>
      <c r="EN244">
        <v>2.3281982092908577E-4</v>
      </c>
      <c r="EO244">
        <v>1.2703999417609146E-4</v>
      </c>
      <c r="EP244">
        <v>4.6301066402981844E-5</v>
      </c>
      <c r="EQ244">
        <v>3.1208904762511396E-4</v>
      </c>
      <c r="ER244">
        <v>2.4503536837802893E-4</v>
      </c>
      <c r="ES244">
        <v>3.3674515828032174E-4</v>
      </c>
      <c r="ET244">
        <v>3.6574700407502746E-4</v>
      </c>
      <c r="EU244">
        <v>4.6607528319343201E-4</v>
      </c>
      <c r="EV244">
        <v>1.5461821088140043E-4</v>
      </c>
      <c r="EW244">
        <v>3.3923621823695122E-4</v>
      </c>
      <c r="EX244">
        <v>3.3664207850027145E-4</v>
      </c>
      <c r="EY244">
        <v>9.5741833609152129E-4</v>
      </c>
      <c r="EZ244">
        <v>4.1551822981013726E-4</v>
      </c>
      <c r="FA244">
        <v>3.189679091685675E-4</v>
      </c>
      <c r="FB244">
        <v>1.8276610680307024E-4</v>
      </c>
      <c r="FC244">
        <v>2.4781041116886035E-4</v>
      </c>
      <c r="FD244">
        <v>5.3299531739675848E-4</v>
      </c>
      <c r="FE244">
        <v>5.0683281735602382E-4</v>
      </c>
      <c r="FF244">
        <v>1.1024761531200676E-3</v>
      </c>
      <c r="FG244">
        <v>2.0409133783644702E-4</v>
      </c>
      <c r="FH244">
        <v>2.5794574275537395E-4</v>
      </c>
      <c r="FI244">
        <v>1.8234087985385115E-4</v>
      </c>
      <c r="FJ244">
        <v>5.714960973479112E-4</v>
      </c>
      <c r="FK244">
        <v>2.7032619370447871E-4</v>
      </c>
      <c r="FL244">
        <v>3.1534706334171349E-4</v>
      </c>
      <c r="FM244">
        <v>6.8456789784195537E-4</v>
      </c>
      <c r="FN244">
        <v>7.020037258406173E-4</v>
      </c>
      <c r="FO244">
        <v>7.7885647214518718E-4</v>
      </c>
      <c r="FP244">
        <v>8.8507587640567734E-4</v>
      </c>
      <c r="FQ244">
        <v>4.0310201278279329E-4</v>
      </c>
      <c r="FR244">
        <v>5.506829053534176E-4</v>
      </c>
      <c r="FS244">
        <v>2.3595289971125498E-4</v>
      </c>
      <c r="FT244">
        <v>7.4550882325176161E-5</v>
      </c>
      <c r="FU244">
        <v>2.2990185973874606E-4</v>
      </c>
      <c r="FV244">
        <v>6.2003263411066541E-5</v>
      </c>
      <c r="FW244">
        <v>7.4232982025609326E-5</v>
      </c>
      <c r="FX244">
        <v>1.7966575449019982E-5</v>
      </c>
      <c r="FY244">
        <v>8.0529455566250984E-5</v>
      </c>
      <c r="FZ244">
        <v>1.069872705196526E-4</v>
      </c>
      <c r="GA244">
        <v>1.847231178550044E-4</v>
      </c>
      <c r="GB244">
        <v>1.0407674669797233E-4</v>
      </c>
      <c r="GC244">
        <v>1.107305903500166E-3</v>
      </c>
      <c r="GD244">
        <v>1.098692250314984E-4</v>
      </c>
      <c r="GE244">
        <v>2.0663257532281215E-4</v>
      </c>
      <c r="GF244">
        <v>1.5135651931086791E-4</v>
      </c>
      <c r="GG244">
        <v>6.9303899756764089E-4</v>
      </c>
      <c r="GH244">
        <v>2.9176443566337503E-4</v>
      </c>
      <c r="GI244">
        <v>4.5396758347963665E-3</v>
      </c>
      <c r="GJ244">
        <v>3.1962119291936929E-3</v>
      </c>
      <c r="GK244">
        <v>7.620881400996999E-3</v>
      </c>
      <c r="GL244">
        <v>7.1473937425930532E-3</v>
      </c>
      <c r="GM244">
        <v>8.0985373967866012E-3</v>
      </c>
      <c r="GN244">
        <v>8.5777016354260896E-2</v>
      </c>
      <c r="GO244">
        <v>4.0115682463850262E-3</v>
      </c>
      <c r="GP244">
        <v>3.6479735345789105E-2</v>
      </c>
      <c r="GQ244">
        <v>5.5312951286081635E-3</v>
      </c>
      <c r="GR244">
        <v>2.4078690463646232E-2</v>
      </c>
      <c r="GS244">
        <v>7.8836031021736613E-3</v>
      </c>
      <c r="GT244">
        <v>2.5067439356442477E-2</v>
      </c>
      <c r="GU244">
        <v>6.6733106120527824E-2</v>
      </c>
      <c r="GV244">
        <v>5.6127622689214632E-2</v>
      </c>
      <c r="GW244">
        <v>7.915520267994966E-2</v>
      </c>
      <c r="GX244">
        <v>4.0953878823778343E-2</v>
      </c>
      <c r="GY244">
        <v>5.0053183422287643E-2</v>
      </c>
      <c r="GZ244">
        <v>1.9948073686014527E-2</v>
      </c>
      <c r="HA244">
        <v>3.4349884702770395E-3</v>
      </c>
      <c r="HB244">
        <v>2.5468601112906216E-2</v>
      </c>
      <c r="HC244">
        <v>2.4330838687480652E-3</v>
      </c>
      <c r="HD244">
        <v>3.8821319170406674E-3</v>
      </c>
      <c r="HE244">
        <v>1.565982769112291E-3</v>
      </c>
      <c r="HF244">
        <v>4.14143133326136E-4</v>
      </c>
      <c r="HG244">
        <v>4.7970089734048213E-3</v>
      </c>
      <c r="HH244">
        <v>1.5838223448474947E-2</v>
      </c>
      <c r="HI244">
        <v>1.9275866460081116E-3</v>
      </c>
      <c r="HJ244">
        <v>1.0044595867884234</v>
      </c>
      <c r="HK244">
        <v>3.630324418026922E-3</v>
      </c>
      <c r="HL244">
        <v>1.2809776672652183E-3</v>
      </c>
      <c r="HM244">
        <v>4.3130116581753747E-3</v>
      </c>
      <c r="HN244">
        <v>2.2455704394367514E-3</v>
      </c>
      <c r="HO244">
        <v>4.1759543441065349E-3</v>
      </c>
      <c r="HP244">
        <v>3.116508141485113E-2</v>
      </c>
      <c r="HQ244">
        <v>3.5454840890065335E-4</v>
      </c>
      <c r="HR244">
        <v>2.2629136741591379E-4</v>
      </c>
      <c r="HS244">
        <v>3.0981069382237026E-4</v>
      </c>
      <c r="HT244">
        <v>3.5607528420736676E-4</v>
      </c>
      <c r="HU244">
        <v>5.9472226561948908E-4</v>
      </c>
      <c r="HV244">
        <v>4.2319730060615064E-4</v>
      </c>
      <c r="HW244">
        <v>6.6913803346439773E-5</v>
      </c>
      <c r="HX244">
        <v>2.8941119794241436E-4</v>
      </c>
      <c r="HY244">
        <v>2.8654073282597921E-4</v>
      </c>
      <c r="HZ244">
        <v>3.850475120309932E-4</v>
      </c>
      <c r="IA244">
        <v>2.8296679524752419E-4</v>
      </c>
      <c r="IB244">
        <v>6.224128529394976E-4</v>
      </c>
      <c r="IC244">
        <v>1.2258158590280419E-3</v>
      </c>
      <c r="ID244">
        <v>1.2163199383457516E-3</v>
      </c>
      <c r="IE244">
        <v>1.3993465000154712E-3</v>
      </c>
      <c r="IF244">
        <v>2.2680862427957161E-3</v>
      </c>
      <c r="IG244">
        <v>7.0121604955128208E-4</v>
      </c>
      <c r="IH244">
        <v>4.8143758294252734E-4</v>
      </c>
      <c r="II244">
        <v>3.3354121974298815E-4</v>
      </c>
      <c r="IJ244">
        <v>2.2014011495402616E-4</v>
      </c>
      <c r="IK244">
        <v>2.4151714695403066E-4</v>
      </c>
      <c r="IL244">
        <v>1.3924619233168114E-4</v>
      </c>
      <c r="IM244">
        <v>1.0942553414327109E-4</v>
      </c>
      <c r="IN244">
        <v>3.7224838961099852E-5</v>
      </c>
      <c r="IO244">
        <v>2.1886817513019311E-4</v>
      </c>
      <c r="IP244">
        <v>1.6392275896150613E-4</v>
      </c>
      <c r="IQ244">
        <v>2.284103097027502E-4</v>
      </c>
      <c r="IR244">
        <v>1.9984341958635888E-4</v>
      </c>
      <c r="IS244">
        <v>3.9345996331550649E-4</v>
      </c>
      <c r="IT244">
        <v>1.3398476070702111E-4</v>
      </c>
      <c r="IU244">
        <v>3.7134955164016761E-4</v>
      </c>
      <c r="IV244">
        <v>2.0432406207350362E-4</v>
      </c>
      <c r="IW244">
        <v>1.5165435016829558E-3</v>
      </c>
      <c r="IX244">
        <v>2.9313223179968441E-4</v>
      </c>
      <c r="IY244">
        <v>2.4362821031566722E-4</v>
      </c>
      <c r="IZ244">
        <v>2.2409930678720698E-4</v>
      </c>
      <c r="JA244">
        <v>1.9086568497920381E-4</v>
      </c>
      <c r="JB244">
        <v>2.4346161197178715E-4</v>
      </c>
      <c r="JC244">
        <v>2.8948188157173463E-4</v>
      </c>
      <c r="JD244">
        <v>2.7964703529731021E-4</v>
      </c>
      <c r="JE244">
        <v>1.4364244418805348E-4</v>
      </c>
      <c r="JF244">
        <v>2.0280445130939394E-4</v>
      </c>
      <c r="JG244">
        <v>2.7182144270059222E-4</v>
      </c>
      <c r="JH244">
        <v>2.9397017145400486E-4</v>
      </c>
      <c r="JI244">
        <v>2.0450175948707157E-4</v>
      </c>
      <c r="JJ244">
        <v>3.3410563792521093E-4</v>
      </c>
      <c r="JK244">
        <v>4.0941152478403794E-4</v>
      </c>
      <c r="JL244">
        <v>4.0352995271728068E-4</v>
      </c>
      <c r="JM244">
        <v>4.3253615259486705E-4</v>
      </c>
      <c r="JN244">
        <v>1.1339017357679044E-3</v>
      </c>
      <c r="JO244">
        <v>3.3616112442673727E-4</v>
      </c>
      <c r="JP244">
        <v>4.0104745299136661E-4</v>
      </c>
      <c r="JQ244">
        <v>1.7198429980692475E-4</v>
      </c>
      <c r="JR244">
        <v>1.6060591042125534E-4</v>
      </c>
      <c r="JS244">
        <v>2.1708378796623539E-4</v>
      </c>
      <c r="JT244">
        <v>1.0148301020717307E-4</v>
      </c>
      <c r="JU244">
        <v>7.0339858602878891E-5</v>
      </c>
      <c r="JV244">
        <v>1.6498951657374571E-5</v>
      </c>
      <c r="JW244">
        <v>1.7287385358702632E-4</v>
      </c>
      <c r="JX244">
        <v>1.1859371035155371E-4</v>
      </c>
      <c r="JY244">
        <v>2.6534062643072487E-4</v>
      </c>
      <c r="JZ244">
        <v>1.1294069951877214E-4</v>
      </c>
      <c r="KA244">
        <v>1.8565179525809611E-4</v>
      </c>
      <c r="KB244">
        <v>1.0592228959354286E-4</v>
      </c>
      <c r="KC244">
        <v>2.1595926369002999E-4</v>
      </c>
      <c r="KD244">
        <v>1.3801301121337233E-4</v>
      </c>
      <c r="KE244">
        <v>4.5897475255075149E-4</v>
      </c>
      <c r="KF244">
        <v>2.6938481572069055E-4</v>
      </c>
      <c r="KG244">
        <v>1.5009312440314565E-4</v>
      </c>
      <c r="KH244">
        <v>1.4621771003362819E-4</v>
      </c>
      <c r="KI244">
        <v>1.5137508566805347E-4</v>
      </c>
      <c r="KJ244">
        <v>4.0462459815453249E-4</v>
      </c>
      <c r="KK244">
        <v>4.0775615903140892E-4</v>
      </c>
      <c r="KL244">
        <v>5.1706207509501852E-4</v>
      </c>
      <c r="KM244">
        <v>5.4010560709647244E-5</v>
      </c>
      <c r="KN244">
        <v>2.9130111292099048E-4</v>
      </c>
      <c r="KO244">
        <v>1.5832065774332247E-4</v>
      </c>
      <c r="KP244">
        <v>3.72610723416665E-4</v>
      </c>
      <c r="KQ244">
        <v>2.5249824618889098E-4</v>
      </c>
      <c r="KR244">
        <v>4.4648256068521478E-4</v>
      </c>
      <c r="KS244">
        <v>6.5449750040475266E-4</v>
      </c>
      <c r="KT244">
        <v>7.9826176248391626E-4</v>
      </c>
      <c r="KU244">
        <v>6.6900205649725699E-4</v>
      </c>
      <c r="KV244">
        <v>7.6944999491408749E-4</v>
      </c>
      <c r="KW244">
        <v>3.6188321325536168E-4</v>
      </c>
      <c r="KX244">
        <v>3.9857376582151384E-4</v>
      </c>
      <c r="KY244">
        <v>2.4884275852394129E-4</v>
      </c>
      <c r="KZ244">
        <v>1.1208015244803323E-4</v>
      </c>
      <c r="LA244">
        <v>2.555922506568217E-4</v>
      </c>
      <c r="LB244">
        <v>7.9839826825107613E-5</v>
      </c>
      <c r="LC244">
        <v>9.3080804282136466E-5</v>
      </c>
      <c r="LD244">
        <v>2.5317254730418926E-5</v>
      </c>
      <c r="LE244">
        <v>1.1496997587443636E-4</v>
      </c>
      <c r="LF244">
        <v>9.5434530990140767E-5</v>
      </c>
      <c r="LG244">
        <v>1.8657379417352869E-4</v>
      </c>
      <c r="LH244">
        <v>1.261421185696614E-4</v>
      </c>
      <c r="LI244">
        <v>1.6942027722472889E-4</v>
      </c>
      <c r="LJ244">
        <v>1.1036672023602347E-4</v>
      </c>
      <c r="LK244">
        <v>2.1270714179816928E-4</v>
      </c>
      <c r="LL244">
        <v>1.0779527002907929E-4</v>
      </c>
      <c r="LM244">
        <v>4.9316184500627035E-4</v>
      </c>
      <c r="LN244">
        <v>2.3771302830701482E-4</v>
      </c>
      <c r="LO244">
        <v>4.0463126493736797E-4</v>
      </c>
      <c r="LP244">
        <v>2.0895718090750492E-4</v>
      </c>
      <c r="LQ244">
        <v>3.1538739069719777E-4</v>
      </c>
      <c r="LR244">
        <v>4.8236896572729772E-4</v>
      </c>
      <c r="LS244">
        <v>7.2099258773256015E-4</v>
      </c>
      <c r="LT244">
        <v>7.3473692005885543E-4</v>
      </c>
      <c r="LU244">
        <v>2.2963874207111866E-5</v>
      </c>
      <c r="LV244">
        <v>3.2967734357903199E-4</v>
      </c>
      <c r="LW244">
        <v>1.6392158959255333E-4</v>
      </c>
      <c r="LX244">
        <v>5.9279725653159213E-4</v>
      </c>
      <c r="LY244">
        <v>3.552283259245364E-4</v>
      </c>
      <c r="LZ244">
        <v>8.5742992094563447E-4</v>
      </c>
      <c r="MA244">
        <v>1.783361781892039E-3</v>
      </c>
      <c r="MB244">
        <v>1.6119619368755468E-3</v>
      </c>
      <c r="MC244">
        <v>1.8317771320495878E-3</v>
      </c>
      <c r="MD244">
        <v>3.539617875413203E-3</v>
      </c>
      <c r="ME244">
        <v>9.8570896456086333E-4</v>
      </c>
      <c r="MF244">
        <v>1.0367780825340414E-3</v>
      </c>
      <c r="MG244">
        <v>4.038029399253173E-4</v>
      </c>
      <c r="MH244">
        <v>1.0610137558609621E-4</v>
      </c>
      <c r="MI244">
        <v>2.4242441189447028E-4</v>
      </c>
      <c r="MJ244">
        <v>1.1216811731283744E-4</v>
      </c>
      <c r="MK244">
        <v>1.3523868471069297E-4</v>
      </c>
      <c r="ML244">
        <v>4.3056444269855858E-5</v>
      </c>
      <c r="MM244">
        <v>1.8661507455289318E-4</v>
      </c>
      <c r="MN244">
        <v>2.0583324195447863E-4</v>
      </c>
      <c r="MO244">
        <v>3.1239822532155961E-4</v>
      </c>
      <c r="MP244">
        <v>1.4478549458514818E-4</v>
      </c>
      <c r="MQ244">
        <v>9.4673507430583501E-4</v>
      </c>
      <c r="MR244">
        <v>1.6550031639027754E-4</v>
      </c>
      <c r="MS244">
        <v>4.8877188537207691E-4</v>
      </c>
      <c r="MT244">
        <v>2.009015625725599E-4</v>
      </c>
      <c r="MU244">
        <v>1.1100051835143253E-3</v>
      </c>
      <c r="MV244">
        <v>3.984844609252254E-4</v>
      </c>
    </row>
    <row r="245" spans="2:360" x14ac:dyDescent="0.15">
      <c r="C245">
        <v>29</v>
      </c>
      <c r="D245" t="s">
        <v>45</v>
      </c>
      <c r="F245">
        <f t="shared" si="15"/>
        <v>0</v>
      </c>
      <c r="L245">
        <v>0</v>
      </c>
      <c r="S245">
        <v>29</v>
      </c>
      <c r="T245" t="s">
        <v>99</v>
      </c>
      <c r="U245">
        <v>2.2074330701872015E-7</v>
      </c>
      <c r="V245">
        <v>1.8497344539011002E-7</v>
      </c>
      <c r="W245">
        <v>3.7519141238791192E-7</v>
      </c>
      <c r="X245">
        <v>3.3439703450310328E-7</v>
      </c>
      <c r="Y245">
        <v>5.4238487181807115E-7</v>
      </c>
      <c r="Z245">
        <v>3.2586711696695048E-7</v>
      </c>
      <c r="AA245">
        <v>1.2640482488170216E-7</v>
      </c>
      <c r="AB245">
        <v>1.7404209284764038E-7</v>
      </c>
      <c r="AC245">
        <v>1.6226267170945772E-7</v>
      </c>
      <c r="AD245">
        <v>1.9178133477012866E-7</v>
      </c>
      <c r="AE245">
        <v>1.5140173646432386E-7</v>
      </c>
      <c r="AF245">
        <v>1.4286668080176468E-7</v>
      </c>
      <c r="AG245">
        <v>1.6613975155401037E-7</v>
      </c>
      <c r="AH245">
        <v>1.3587108745296028E-7</v>
      </c>
      <c r="AI245">
        <v>1.4251854622191864E-7</v>
      </c>
      <c r="AJ245">
        <v>3.3237225611123219E-7</v>
      </c>
      <c r="AK245">
        <v>1.4200910517909908E-7</v>
      </c>
      <c r="AL245">
        <v>3.2143071374492845E-7</v>
      </c>
      <c r="AM245">
        <v>1.7633118792975856E-7</v>
      </c>
      <c r="AN245">
        <v>9.2391581304184645E-8</v>
      </c>
      <c r="AO245">
        <v>1.5962690000893168E-7</v>
      </c>
      <c r="AP245">
        <v>9.332463845391877E-8</v>
      </c>
      <c r="AQ245">
        <v>8.1292002714329769E-8</v>
      </c>
      <c r="AR245">
        <v>1.9072579496031599E-8</v>
      </c>
      <c r="AS245">
        <v>1.660576028788281E-7</v>
      </c>
      <c r="AT245">
        <v>1.5229783824792983E-7</v>
      </c>
      <c r="AU245">
        <v>9.3761401158619678E-8</v>
      </c>
      <c r="AV245">
        <v>1.0295434826848554E-7</v>
      </c>
      <c r="AW245">
        <v>2.1471015762666725E-7</v>
      </c>
      <c r="AX245">
        <v>1.1704291253972665E-7</v>
      </c>
      <c r="AY245">
        <v>1.2434096269528465E-7</v>
      </c>
      <c r="AZ245">
        <v>1.9797172667871917E-7</v>
      </c>
      <c r="BA245">
        <v>6.8261746058800504E-7</v>
      </c>
      <c r="BB245">
        <v>1.8858041493800429E-7</v>
      </c>
      <c r="BC245">
        <v>2.6438318437728626E-7</v>
      </c>
      <c r="BD245">
        <v>1.6402160072931224E-7</v>
      </c>
      <c r="BE245">
        <v>2.7522582770928349E-7</v>
      </c>
      <c r="BF245">
        <v>4.6548445265299508E-7</v>
      </c>
      <c r="BG245">
        <v>3.2615094366048011E-7</v>
      </c>
      <c r="BH245">
        <v>3.52944104105236E-7</v>
      </c>
      <c r="BI245">
        <v>1.5356595321116352E-7</v>
      </c>
      <c r="BJ245">
        <v>1.982055250715414E-7</v>
      </c>
      <c r="BK245">
        <v>1.986356743951438E-7</v>
      </c>
      <c r="BL245">
        <v>2.9012003810025576E-7</v>
      </c>
      <c r="BM245">
        <v>1.6631119766154399E-7</v>
      </c>
      <c r="BN245">
        <v>1.7771133148716947E-7</v>
      </c>
      <c r="BO245">
        <v>2.159794763729469E-7</v>
      </c>
      <c r="BP245">
        <v>2.0684147015718465E-7</v>
      </c>
      <c r="BQ245">
        <v>1.953470438974717E-7</v>
      </c>
      <c r="BR245">
        <v>2.4463504741763116E-7</v>
      </c>
      <c r="BS245">
        <v>1.7468871493606731E-7</v>
      </c>
      <c r="BT245">
        <v>3.0526871831549557E-7</v>
      </c>
      <c r="BU245">
        <v>1.6643526753741917E-7</v>
      </c>
      <c r="BV245">
        <v>1.2394578394745931E-7</v>
      </c>
      <c r="BW245">
        <v>2.2514747149750018E-7</v>
      </c>
      <c r="BX245">
        <v>1.2389791611247756E-7</v>
      </c>
      <c r="BY245">
        <v>9.1478228667381971E-8</v>
      </c>
      <c r="BZ245">
        <v>3.5374188702894274E-8</v>
      </c>
      <c r="CA245">
        <v>1.5794001537891508E-7</v>
      </c>
      <c r="CB245">
        <v>1.8819366276422006E-7</v>
      </c>
      <c r="CC245">
        <v>2.097208680362551E-7</v>
      </c>
      <c r="CD245">
        <v>1.2506684390227234E-7</v>
      </c>
      <c r="CE245">
        <v>2.5943909043221728E-7</v>
      </c>
      <c r="CF245">
        <v>9.8721628817464869E-8</v>
      </c>
      <c r="CG245">
        <v>1.1175718058705534E-7</v>
      </c>
      <c r="CH245">
        <v>2.1594551520480302E-7</v>
      </c>
      <c r="CI245">
        <v>5.2390338164502698E-7</v>
      </c>
      <c r="CJ245">
        <v>2.329626794611675E-7</v>
      </c>
      <c r="CK245">
        <v>1.956821747592561E-7</v>
      </c>
      <c r="CL245">
        <v>1.7294331717427653E-7</v>
      </c>
      <c r="CM245">
        <v>3.1821810295813916E-7</v>
      </c>
      <c r="CN245">
        <v>5.5364824237099541E-7</v>
      </c>
      <c r="CO245">
        <v>4.0729255825103749E-7</v>
      </c>
      <c r="CP245">
        <v>4.2640341194062854E-7</v>
      </c>
      <c r="CQ245">
        <v>1.6564961559982605E-7</v>
      </c>
      <c r="CR245">
        <v>2.1879426657553205E-7</v>
      </c>
      <c r="CS245">
        <v>1.2944342197811529E-7</v>
      </c>
      <c r="CT245">
        <v>1.1372015022358711E-7</v>
      </c>
      <c r="CU245">
        <v>1.3803605404085334E-7</v>
      </c>
      <c r="CV245">
        <v>1.4201989726801562E-7</v>
      </c>
      <c r="CW245">
        <v>1.7977030612553041E-7</v>
      </c>
      <c r="CX245">
        <v>1.7602694000003543E-7</v>
      </c>
      <c r="CY245">
        <v>1.6874411912258425E-7</v>
      </c>
      <c r="CZ245">
        <v>2.1158828070916109E-7</v>
      </c>
      <c r="DA245">
        <v>1.2428128645397965E-7</v>
      </c>
      <c r="DB245">
        <v>2.8488236036068376E-7</v>
      </c>
      <c r="DC245">
        <v>1.7517709185532756E-7</v>
      </c>
      <c r="DD245">
        <v>8.1863363021515381E-8</v>
      </c>
      <c r="DE245">
        <v>1.9499887957878838E-7</v>
      </c>
      <c r="DF245">
        <v>9.2402367465964567E-8</v>
      </c>
      <c r="DG245">
        <v>8.345836120729357E-8</v>
      </c>
      <c r="DH245">
        <v>2.0421047573316308E-8</v>
      </c>
      <c r="DI245">
        <v>1.569616840875914E-7</v>
      </c>
      <c r="DJ245">
        <v>1.1713429175614392E-7</v>
      </c>
      <c r="DK245">
        <v>1.4308834924470892E-7</v>
      </c>
      <c r="DL245">
        <v>9.76738653413976E-8</v>
      </c>
      <c r="DM245">
        <v>1.4228444399815961E-7</v>
      </c>
      <c r="DN245">
        <v>1.3818099266552857E-7</v>
      </c>
      <c r="DO245">
        <v>1.0251899260812673E-7</v>
      </c>
      <c r="DP245">
        <v>1.7468068357174495E-7</v>
      </c>
      <c r="DQ245">
        <v>4.5728831696660453E-7</v>
      </c>
      <c r="DR245">
        <v>2.1509446468725984E-7</v>
      </c>
      <c r="DS245">
        <v>2.4494468023282834E-7</v>
      </c>
      <c r="DT245">
        <v>2.1919843838800764E-7</v>
      </c>
      <c r="DU245">
        <v>4.0334006315397611E-7</v>
      </c>
      <c r="DV245">
        <v>2.9270685277584273E-7</v>
      </c>
      <c r="DW245">
        <v>9.0354381109404767E-7</v>
      </c>
      <c r="DX245">
        <v>5.4117764780647311E-7</v>
      </c>
      <c r="DY245">
        <v>1.5279914956414218E-7</v>
      </c>
      <c r="DZ245">
        <v>2.4600811464768348E-7</v>
      </c>
      <c r="EA245">
        <v>2.4622540971055669E-7</v>
      </c>
      <c r="EB245">
        <v>2.9260411645030983E-7</v>
      </c>
      <c r="EC245">
        <v>1.9067591720635162E-7</v>
      </c>
      <c r="ED245">
        <v>1.8145212065806925E-7</v>
      </c>
      <c r="EE245">
        <v>2.4278535749199682E-7</v>
      </c>
      <c r="EF245">
        <v>2.4978848022866979E-7</v>
      </c>
      <c r="EG245">
        <v>2.8553500335567367E-7</v>
      </c>
      <c r="EH245">
        <v>3.6685255244899181E-7</v>
      </c>
      <c r="EI245">
        <v>2.069795049395387E-7</v>
      </c>
      <c r="EJ245">
        <v>4.4039342651782144E-7</v>
      </c>
      <c r="EK245">
        <v>1.8987799693596652E-7</v>
      </c>
      <c r="EL245">
        <v>2.3203977552927109E-7</v>
      </c>
      <c r="EM245">
        <v>3.4206481361454482E-7</v>
      </c>
      <c r="EN245">
        <v>1.2009230523368838E-7</v>
      </c>
      <c r="EO245">
        <v>8.0976939187646466E-8</v>
      </c>
      <c r="EP245">
        <v>2.5999105206555192E-8</v>
      </c>
      <c r="EQ245">
        <v>1.6853774016988708E-7</v>
      </c>
      <c r="ER245">
        <v>1.7078081766787923E-7</v>
      </c>
      <c r="ES245">
        <v>1.6918853617832694E-7</v>
      </c>
      <c r="ET245">
        <v>1.8050524713836025E-7</v>
      </c>
      <c r="EU245">
        <v>2.659525308042961E-7</v>
      </c>
      <c r="EV245">
        <v>1.172564437219672E-7</v>
      </c>
      <c r="EW245">
        <v>1.1800267497606225E-7</v>
      </c>
      <c r="EX245">
        <v>2.4004295432147202E-7</v>
      </c>
      <c r="EY245">
        <v>9.3002139196662243E-7</v>
      </c>
      <c r="EZ245">
        <v>2.4989902659405448E-7</v>
      </c>
      <c r="FA245">
        <v>2.6147317108146481E-7</v>
      </c>
      <c r="FB245">
        <v>1.2756530943213935E-7</v>
      </c>
      <c r="FC245">
        <v>2.8713432645365785E-7</v>
      </c>
      <c r="FD245">
        <v>3.1921514169514657E-7</v>
      </c>
      <c r="FE245">
        <v>4.1142081918845717E-7</v>
      </c>
      <c r="FF245">
        <v>5.3691114472917454E-7</v>
      </c>
      <c r="FG245">
        <v>1.5827524746264979E-7</v>
      </c>
      <c r="FH245">
        <v>1.8305293025590647E-7</v>
      </c>
      <c r="FI245">
        <v>1.7268290870763895E-7</v>
      </c>
      <c r="FJ245">
        <v>2.3701217356497714E-7</v>
      </c>
      <c r="FK245">
        <v>1.6248744702498707E-7</v>
      </c>
      <c r="FL245">
        <v>1.5290818511325862E-7</v>
      </c>
      <c r="FM245">
        <v>2.2258131866423256E-7</v>
      </c>
      <c r="FN245">
        <v>1.9428378372141868E-7</v>
      </c>
      <c r="FO245">
        <v>2.0488448867528089E-7</v>
      </c>
      <c r="FP245">
        <v>2.4245505672048249E-7</v>
      </c>
      <c r="FQ245">
        <v>1.4010525607417825E-7</v>
      </c>
      <c r="FR245">
        <v>3.2058669292923967E-7</v>
      </c>
      <c r="FS245">
        <v>1.5765514456924202E-7</v>
      </c>
      <c r="FT245">
        <v>6.5767538282757361E-8</v>
      </c>
      <c r="FU245">
        <v>1.4291906416050933E-7</v>
      </c>
      <c r="FV245">
        <v>6.0607220859601671E-8</v>
      </c>
      <c r="FW245">
        <v>5.9444601224897897E-8</v>
      </c>
      <c r="FX245">
        <v>1.6215019878432402E-8</v>
      </c>
      <c r="FY245">
        <v>6.6209492689781617E-8</v>
      </c>
      <c r="FZ245">
        <v>1.0939392990254002E-7</v>
      </c>
      <c r="GA245">
        <v>8.8284195212720854E-8</v>
      </c>
      <c r="GB245">
        <v>9.724142654570815E-8</v>
      </c>
      <c r="GC245">
        <v>5.1607146142222469E-7</v>
      </c>
      <c r="GD245">
        <v>9.1912837823582034E-8</v>
      </c>
      <c r="GE245">
        <v>9.3405221164813066E-8</v>
      </c>
      <c r="GF245">
        <v>1.4617527249306672E-7</v>
      </c>
      <c r="GG245">
        <v>5.6376022799413212E-7</v>
      </c>
      <c r="GH245">
        <v>1.7671745404145063E-7</v>
      </c>
      <c r="GI245">
        <v>1.1071024936246277E-4</v>
      </c>
      <c r="GJ245">
        <v>1.012423950269769E-5</v>
      </c>
      <c r="GK245">
        <v>1.1504437544395225E-5</v>
      </c>
      <c r="GL245">
        <v>5.972829798649214E-6</v>
      </c>
      <c r="GM245">
        <v>1.0812542580106101E-5</v>
      </c>
      <c r="GN245">
        <v>3.6600537451801442E-5</v>
      </c>
      <c r="GO245">
        <v>6.0626060697377446E-6</v>
      </c>
      <c r="GP245">
        <v>8.6399172813326285E-6</v>
      </c>
      <c r="GQ245">
        <v>5.820684207620915E-6</v>
      </c>
      <c r="GR245">
        <v>6.711271421029957E-6</v>
      </c>
      <c r="GS245">
        <v>4.5134331979868416E-6</v>
      </c>
      <c r="GT245">
        <v>5.3937071367893358E-6</v>
      </c>
      <c r="GU245">
        <v>6.4079995595496643E-6</v>
      </c>
      <c r="GV245">
        <v>5.3063616382592951E-6</v>
      </c>
      <c r="GW245">
        <v>5.1287456950646354E-6</v>
      </c>
      <c r="GX245">
        <v>4.2127991466921892E-6</v>
      </c>
      <c r="GY245">
        <v>5.1412611297203542E-6</v>
      </c>
      <c r="GZ245">
        <v>9.0377566964711144E-6</v>
      </c>
      <c r="HA245">
        <v>7.4666884870587624E-6</v>
      </c>
      <c r="HB245">
        <v>8.6199328968413266E-6</v>
      </c>
      <c r="HC245">
        <v>3.7500592741960648E-5</v>
      </c>
      <c r="HD245">
        <v>3.1266419573745358E-5</v>
      </c>
      <c r="HE245">
        <v>3.7802816106000577E-5</v>
      </c>
      <c r="HF245">
        <v>4.6986531003025044E-6</v>
      </c>
      <c r="HG245">
        <v>8.0089847195892241E-5</v>
      </c>
      <c r="HH245">
        <v>8.8719792987545287E-5</v>
      </c>
      <c r="HI245">
        <v>1.7752113322096849E-5</v>
      </c>
      <c r="HJ245">
        <v>2.2715277250097739E-5</v>
      </c>
      <c r="HK245">
        <v>1.0189503340273964</v>
      </c>
      <c r="HL245">
        <v>1.7095908621045067E-5</v>
      </c>
      <c r="HM245">
        <v>1.5093806259921043E-5</v>
      </c>
      <c r="HN245">
        <v>5.6058033968537914E-5</v>
      </c>
      <c r="HO245">
        <v>9.0903553649741426E-6</v>
      </c>
      <c r="HP245">
        <v>3.0297272262510655E-4</v>
      </c>
      <c r="HQ245">
        <v>4.7692608233816297E-7</v>
      </c>
      <c r="HR245">
        <v>2.6177070703530107E-7</v>
      </c>
      <c r="HS245">
        <v>5.953312366391293E-7</v>
      </c>
      <c r="HT245">
        <v>3.0873348434009852E-7</v>
      </c>
      <c r="HU245">
        <v>7.0296519411274626E-7</v>
      </c>
      <c r="HV245">
        <v>3.4373683443663244E-7</v>
      </c>
      <c r="HW245">
        <v>1.6638466440744335E-7</v>
      </c>
      <c r="HX245">
        <v>3.4326687054266527E-7</v>
      </c>
      <c r="HY245">
        <v>2.9270870815655869E-7</v>
      </c>
      <c r="HZ245">
        <v>2.6174826839206788E-7</v>
      </c>
      <c r="IA245">
        <v>2.4737463708728676E-7</v>
      </c>
      <c r="IB245">
        <v>2.789584985069109E-7</v>
      </c>
      <c r="IC245">
        <v>3.5211370222710153E-7</v>
      </c>
      <c r="ID245">
        <v>3.2620723227615219E-7</v>
      </c>
      <c r="IE245">
        <v>3.3478372865257023E-7</v>
      </c>
      <c r="IF245">
        <v>4.3842263715927074E-7</v>
      </c>
      <c r="IG245">
        <v>2.5812321247603304E-7</v>
      </c>
      <c r="IH245">
        <v>4.0160415763591648E-7</v>
      </c>
      <c r="II245">
        <v>2.7905807488118438E-7</v>
      </c>
      <c r="IJ245">
        <v>2.1660531145689189E-7</v>
      </c>
      <c r="IK245">
        <v>2.0765161636231969E-7</v>
      </c>
      <c r="IL245">
        <v>1.6465889591834974E-7</v>
      </c>
      <c r="IM245">
        <v>1.0824819285176156E-7</v>
      </c>
      <c r="IN245">
        <v>4.5146669430355759E-8</v>
      </c>
      <c r="IO245">
        <v>3.1589893204271021E-7</v>
      </c>
      <c r="IP245">
        <v>2.0325499229584884E-7</v>
      </c>
      <c r="IQ245">
        <v>1.5025343955962151E-7</v>
      </c>
      <c r="IR245">
        <v>2.5095740217505658E-7</v>
      </c>
      <c r="IS245">
        <v>2.6987477095162199E-7</v>
      </c>
      <c r="IT245">
        <v>1.5817502168823264E-7</v>
      </c>
      <c r="IU245">
        <v>1.7081680500712579E-7</v>
      </c>
      <c r="IV245">
        <v>3.0302128984787398E-7</v>
      </c>
      <c r="IW245">
        <v>1.8450875908127135E-6</v>
      </c>
      <c r="IX245">
        <v>2.5690595790414683E-7</v>
      </c>
      <c r="IY245">
        <v>1.9018406082855128E-7</v>
      </c>
      <c r="IZ245">
        <v>2.0140188559425449E-7</v>
      </c>
      <c r="JA245">
        <v>2.4148776352918268E-7</v>
      </c>
      <c r="JB245">
        <v>2.0426195555642884E-7</v>
      </c>
      <c r="JC245">
        <v>2.9267788740023414E-7</v>
      </c>
      <c r="JD245">
        <v>1.941145994072448E-7</v>
      </c>
      <c r="JE245">
        <v>1.515504771824349E-7</v>
      </c>
      <c r="JF245">
        <v>1.9117459190433935E-7</v>
      </c>
      <c r="JG245">
        <v>2.3864121524855492E-7</v>
      </c>
      <c r="JH245">
        <v>2.1015715492159503E-7</v>
      </c>
      <c r="JI245">
        <v>1.8050509969027071E-7</v>
      </c>
      <c r="JJ245">
        <v>2.0680395721568488E-7</v>
      </c>
      <c r="JK245">
        <v>2.4474723956886511E-7</v>
      </c>
      <c r="JL245">
        <v>2.2225979095556215E-7</v>
      </c>
      <c r="JM245">
        <v>2.1336218269743909E-7</v>
      </c>
      <c r="JN245">
        <v>3.1878615200232794E-7</v>
      </c>
      <c r="JO245">
        <v>1.9848412479789084E-7</v>
      </c>
      <c r="JP245">
        <v>2.8567411135795186E-7</v>
      </c>
      <c r="JQ245">
        <v>1.8452646772732312E-7</v>
      </c>
      <c r="JR245">
        <v>1.6054792358842463E-7</v>
      </c>
      <c r="JS245">
        <v>1.3833233536141471E-7</v>
      </c>
      <c r="JT245">
        <v>9.8707238498542855E-8</v>
      </c>
      <c r="JU245">
        <v>6.3014253168731043E-8</v>
      </c>
      <c r="JV245">
        <v>2.0455831252397832E-8</v>
      </c>
      <c r="JW245">
        <v>1.3582143438912238E-7</v>
      </c>
      <c r="JX245">
        <v>1.3906130219530998E-7</v>
      </c>
      <c r="JY245">
        <v>1.3953338555224934E-7</v>
      </c>
      <c r="JZ245">
        <v>1.077534813085877E-7</v>
      </c>
      <c r="KA245">
        <v>1.43263153765832E-7</v>
      </c>
      <c r="KB245">
        <v>1.1304110235848766E-7</v>
      </c>
      <c r="KC245">
        <v>1.2022242098462161E-7</v>
      </c>
      <c r="KD245">
        <v>1.6732320463019153E-7</v>
      </c>
      <c r="KE245">
        <v>5.2449027344223854E-7</v>
      </c>
      <c r="KF245">
        <v>2.1391035290154671E-7</v>
      </c>
      <c r="KG245">
        <v>2.0781748640505267E-7</v>
      </c>
      <c r="KH245">
        <v>1.4224821852467559E-7</v>
      </c>
      <c r="KI245">
        <v>1.6649340099464469E-7</v>
      </c>
      <c r="KJ245">
        <v>2.7428433214867359E-7</v>
      </c>
      <c r="KK245">
        <v>4.3216447333972152E-7</v>
      </c>
      <c r="KL245">
        <v>3.0495398769775673E-7</v>
      </c>
      <c r="KM245">
        <v>6.4457466975933828E-8</v>
      </c>
      <c r="KN245">
        <v>1.9208214769610882E-7</v>
      </c>
      <c r="KO245">
        <v>1.6833737797681038E-7</v>
      </c>
      <c r="KP245">
        <v>2.1432205469762498E-7</v>
      </c>
      <c r="KQ245">
        <v>1.8338890265768457E-7</v>
      </c>
      <c r="KR245">
        <v>2.1430695712516412E-7</v>
      </c>
      <c r="KS245">
        <v>2.3514334307507936E-7</v>
      </c>
      <c r="KT245">
        <v>2.4429954832360892E-7</v>
      </c>
      <c r="KU245">
        <v>2.0183405560387443E-7</v>
      </c>
      <c r="KV245">
        <v>1.9747807487803112E-7</v>
      </c>
      <c r="KW245">
        <v>1.4588482560893915E-7</v>
      </c>
      <c r="KX245">
        <v>2.6926277031323369E-7</v>
      </c>
      <c r="KY245">
        <v>1.9808368325890499E-7</v>
      </c>
      <c r="KZ245">
        <v>1.1870059384574934E-7</v>
      </c>
      <c r="LA245">
        <v>1.8863802284563031E-7</v>
      </c>
      <c r="LB245">
        <v>9.539796952664137E-8</v>
      </c>
      <c r="LC245">
        <v>8.3285983950039062E-8</v>
      </c>
      <c r="LD245">
        <v>3.2816411125481072E-8</v>
      </c>
      <c r="LE245">
        <v>1.1136150302950979E-7</v>
      </c>
      <c r="LF245">
        <v>1.3783355239195696E-7</v>
      </c>
      <c r="LG245">
        <v>1.0553975289804071E-7</v>
      </c>
      <c r="LH245">
        <v>1.6720984651344162E-7</v>
      </c>
      <c r="LI245">
        <v>1.485828276672459E-7</v>
      </c>
      <c r="LJ245">
        <v>1.1031730157939134E-7</v>
      </c>
      <c r="LK245">
        <v>1.0579214288070346E-7</v>
      </c>
      <c r="LL245">
        <v>1.570171454940045E-7</v>
      </c>
      <c r="LM245">
        <v>5.0243312527429408E-7</v>
      </c>
      <c r="LN245">
        <v>1.9062695492153449E-7</v>
      </c>
      <c r="LO245">
        <v>4.4872504560579801E-7</v>
      </c>
      <c r="LP245">
        <v>2.1811982257546409E-7</v>
      </c>
      <c r="LQ245">
        <v>6.0347520623575741E-7</v>
      </c>
      <c r="LR245">
        <v>3.4132841656377372E-7</v>
      </c>
      <c r="LS245">
        <v>7.9885865372827727E-7</v>
      </c>
      <c r="LT245">
        <v>4.2002746558450779E-7</v>
      </c>
      <c r="LU245">
        <v>4.1971036728741538E-8</v>
      </c>
      <c r="LV245">
        <v>2.7060228453477798E-7</v>
      </c>
      <c r="LW245">
        <v>1.5751569033801393E-7</v>
      </c>
      <c r="LX245">
        <v>2.6249048653391015E-7</v>
      </c>
      <c r="LY245">
        <v>2.1978038460519481E-7</v>
      </c>
      <c r="LZ245">
        <v>2.9186592632160774E-7</v>
      </c>
      <c r="MA245">
        <v>3.9775410972960882E-7</v>
      </c>
      <c r="MB245">
        <v>3.5762540225370998E-7</v>
      </c>
      <c r="MC245">
        <v>3.5366835060176695E-7</v>
      </c>
      <c r="MD245">
        <v>5.6101910371615784E-7</v>
      </c>
      <c r="ME245">
        <v>2.8052197355522087E-7</v>
      </c>
      <c r="MF245">
        <v>6.1270127555327053E-7</v>
      </c>
      <c r="MG245">
        <v>2.6085708935471844E-7</v>
      </c>
      <c r="MH245">
        <v>1.0195468263404119E-7</v>
      </c>
      <c r="MI245">
        <v>2.1139882716938203E-7</v>
      </c>
      <c r="MJ245">
        <v>1.4708447925133925E-7</v>
      </c>
      <c r="MK245">
        <v>1.6660098140776516E-7</v>
      </c>
      <c r="ML245">
        <v>4.5134600939422561E-8</v>
      </c>
      <c r="MM245">
        <v>2.2100142052034732E-7</v>
      </c>
      <c r="MN245">
        <v>2.1853817869123863E-7</v>
      </c>
      <c r="MO245">
        <v>1.902477596256634E-7</v>
      </c>
      <c r="MP245">
        <v>1.645355607014566E-7</v>
      </c>
      <c r="MQ245">
        <v>1.2231006134722734E-6</v>
      </c>
      <c r="MR245">
        <v>1.6752730074661033E-7</v>
      </c>
      <c r="MS245">
        <v>1.8784148142757545E-7</v>
      </c>
      <c r="MT245">
        <v>2.839960068294286E-7</v>
      </c>
      <c r="MU245">
        <v>1.0082135725872012E-6</v>
      </c>
      <c r="MV245">
        <v>3.7004077039556262E-7</v>
      </c>
    </row>
    <row r="246" spans="2:360" x14ac:dyDescent="0.15">
      <c r="C246">
        <v>30</v>
      </c>
      <c r="D246" t="s">
        <v>46</v>
      </c>
      <c r="F246">
        <f t="shared" si="15"/>
        <v>0</v>
      </c>
      <c r="L246">
        <v>0</v>
      </c>
      <c r="S246">
        <v>30</v>
      </c>
      <c r="T246" t="s">
        <v>100</v>
      </c>
      <c r="U246">
        <v>9.8142029360319328E-6</v>
      </c>
      <c r="V246">
        <v>1.1407013695671854E-5</v>
      </c>
      <c r="W246">
        <v>1.3921817654044516E-5</v>
      </c>
      <c r="X246">
        <v>2.7677176952608934E-5</v>
      </c>
      <c r="Y246">
        <v>3.6258835386221384E-5</v>
      </c>
      <c r="Z246">
        <v>1.9331743609435883E-5</v>
      </c>
      <c r="AA246">
        <v>7.4185639084465917E-6</v>
      </c>
      <c r="AB246">
        <v>1.060173220987885E-5</v>
      </c>
      <c r="AC246">
        <v>1.0347591318971786E-5</v>
      </c>
      <c r="AD246">
        <v>1.2903313817863988E-5</v>
      </c>
      <c r="AE246">
        <v>1.0384259247362461E-5</v>
      </c>
      <c r="AF246">
        <v>1.2309724989329643E-5</v>
      </c>
      <c r="AG246">
        <v>1.1325085052634263E-5</v>
      </c>
      <c r="AH246">
        <v>1.0112309654236848E-5</v>
      </c>
      <c r="AI246">
        <v>1.0144378426392458E-5</v>
      </c>
      <c r="AJ246">
        <v>3.1484765159115849E-5</v>
      </c>
      <c r="AK246">
        <v>1.020456202460856E-5</v>
      </c>
      <c r="AL246">
        <v>1.9169262509131788E-5</v>
      </c>
      <c r="AM246">
        <v>1.1943311438156166E-5</v>
      </c>
      <c r="AN246">
        <v>5.9002245660669218E-6</v>
      </c>
      <c r="AO246">
        <v>1.7545101536333715E-5</v>
      </c>
      <c r="AP246">
        <v>5.1691946857037638E-6</v>
      </c>
      <c r="AQ246">
        <v>8.2931016807997579E-6</v>
      </c>
      <c r="AR246">
        <v>1.4361399438817137E-6</v>
      </c>
      <c r="AS246">
        <v>7.4059259728292057E-6</v>
      </c>
      <c r="AT246">
        <v>9.3788435627843586E-6</v>
      </c>
      <c r="AU246">
        <v>5.7860831903541646E-6</v>
      </c>
      <c r="AV246">
        <v>6.8144113632003675E-6</v>
      </c>
      <c r="AW246">
        <v>1.2546862755560155E-5</v>
      </c>
      <c r="AX246">
        <v>6.2611363601378358E-6</v>
      </c>
      <c r="AY246">
        <v>1.1240130559503246E-5</v>
      </c>
      <c r="AZ246">
        <v>1.2242889606719244E-5</v>
      </c>
      <c r="BA246">
        <v>4.7735329798562262E-5</v>
      </c>
      <c r="BB246">
        <v>1.6219836055998936E-5</v>
      </c>
      <c r="BC246">
        <v>1.0944268093020464E-5</v>
      </c>
      <c r="BD246">
        <v>6.2600322611446921E-6</v>
      </c>
      <c r="BE246">
        <v>1.1650271639658846E-5</v>
      </c>
      <c r="BF246">
        <v>2.714155897480888E-5</v>
      </c>
      <c r="BG246">
        <v>1.719097266450382E-5</v>
      </c>
      <c r="BH246">
        <v>1.7969310736731702E-5</v>
      </c>
      <c r="BI246">
        <v>8.1551450011908545E-6</v>
      </c>
      <c r="BJ246">
        <v>8.4544772998583544E-6</v>
      </c>
      <c r="BK246">
        <v>1.0376753136624604E-5</v>
      </c>
      <c r="BL246">
        <v>1.5216165651479097E-5</v>
      </c>
      <c r="BM246">
        <v>8.9587748250445719E-6</v>
      </c>
      <c r="BN246">
        <v>1.1045233844845304E-5</v>
      </c>
      <c r="BO246">
        <v>1.2524064192817066E-5</v>
      </c>
      <c r="BP246">
        <v>1.3075277354215283E-5</v>
      </c>
      <c r="BQ246">
        <v>1.2506470330256245E-5</v>
      </c>
      <c r="BR246">
        <v>1.790008675995753E-5</v>
      </c>
      <c r="BS246">
        <v>1.0494710790360521E-5</v>
      </c>
      <c r="BT246">
        <v>1.614364950984845E-5</v>
      </c>
      <c r="BU246">
        <v>7.9008553347139759E-6</v>
      </c>
      <c r="BV246">
        <v>6.1609950219510702E-6</v>
      </c>
      <c r="BW246">
        <v>1.2046442998035637E-5</v>
      </c>
      <c r="BX246">
        <v>4.2920737187632865E-6</v>
      </c>
      <c r="BY246">
        <v>4.6899947020089985E-6</v>
      </c>
      <c r="BZ246">
        <v>1.1738436186195639E-6</v>
      </c>
      <c r="CA246">
        <v>5.6081156820764283E-6</v>
      </c>
      <c r="CB246">
        <v>5.9259027437283668E-6</v>
      </c>
      <c r="CC246">
        <v>1.0962276502840448E-5</v>
      </c>
      <c r="CD246">
        <v>4.0565665268744846E-6</v>
      </c>
      <c r="CE246">
        <v>1.2147058633488788E-5</v>
      </c>
      <c r="CF246">
        <v>4.126837290896794E-6</v>
      </c>
      <c r="CG246">
        <v>6.0047132713739793E-6</v>
      </c>
      <c r="CH246">
        <v>1.0614516252434831E-5</v>
      </c>
      <c r="CI246">
        <v>3.1518435264943255E-5</v>
      </c>
      <c r="CJ246">
        <v>1.2424898464565506E-5</v>
      </c>
      <c r="CK246">
        <v>9.1733850499482436E-6</v>
      </c>
      <c r="CL246">
        <v>8.6751618225458833E-6</v>
      </c>
      <c r="CM246">
        <v>1.1769963029574443E-5</v>
      </c>
      <c r="CN246">
        <v>4.2668711075678732E-5</v>
      </c>
      <c r="CO246">
        <v>2.4931965401498681E-5</v>
      </c>
      <c r="CP246">
        <v>2.3075712879743933E-5</v>
      </c>
      <c r="CQ246">
        <v>1.0721075594632174E-5</v>
      </c>
      <c r="CR246">
        <v>1.1673614009814552E-5</v>
      </c>
      <c r="CS246">
        <v>7.8923954547781478E-6</v>
      </c>
      <c r="CT246">
        <v>6.9693522298279103E-6</v>
      </c>
      <c r="CU246">
        <v>8.3037385602985223E-6</v>
      </c>
      <c r="CV246">
        <v>1.0920375688267085E-5</v>
      </c>
      <c r="CW246">
        <v>1.1370001832127314E-5</v>
      </c>
      <c r="CX246">
        <v>1.2911253453187403E-5</v>
      </c>
      <c r="CY246">
        <v>1.2188390370800824E-5</v>
      </c>
      <c r="CZ246">
        <v>1.6272388769688859E-5</v>
      </c>
      <c r="DA246">
        <v>8.8239866024186842E-6</v>
      </c>
      <c r="DB246">
        <v>1.6624305802683213E-5</v>
      </c>
      <c r="DC246">
        <v>1.1154345302180775E-5</v>
      </c>
      <c r="DD246">
        <v>5.7878692783497694E-6</v>
      </c>
      <c r="DE246">
        <v>1.1537352202423589E-5</v>
      </c>
      <c r="DF246">
        <v>4.8077628828147235E-6</v>
      </c>
      <c r="DG246">
        <v>5.4765928679066377E-6</v>
      </c>
      <c r="DH246">
        <v>1.131212956754194E-6</v>
      </c>
      <c r="DI246">
        <v>6.4426003283397003E-6</v>
      </c>
      <c r="DJ246">
        <v>6.1261123846256657E-6</v>
      </c>
      <c r="DK246">
        <v>1.1252339546160845E-5</v>
      </c>
      <c r="DL246">
        <v>5.2859532246288106E-6</v>
      </c>
      <c r="DM246">
        <v>8.3943849777197176E-6</v>
      </c>
      <c r="DN246">
        <v>8.6881095770309618E-6</v>
      </c>
      <c r="DO246">
        <v>7.0463458297568111E-6</v>
      </c>
      <c r="DP246">
        <v>9.3942188008430817E-6</v>
      </c>
      <c r="DQ246">
        <v>3.0904869852869687E-5</v>
      </c>
      <c r="DR246">
        <v>1.4654388763697291E-5</v>
      </c>
      <c r="DS246">
        <v>1.9002762087471585E-5</v>
      </c>
      <c r="DT246">
        <v>2.8840149238770662E-5</v>
      </c>
      <c r="DU246">
        <v>2.5006905210122826E-5</v>
      </c>
      <c r="DV246">
        <v>2.4206129523097487E-5</v>
      </c>
      <c r="DW246">
        <v>8.2666268171634175E-5</v>
      </c>
      <c r="DX246">
        <v>4.0055026558677304E-5</v>
      </c>
      <c r="DY246">
        <v>1.7024037988065749E-5</v>
      </c>
      <c r="DZ246">
        <v>2.7417710078778903E-5</v>
      </c>
      <c r="EA246">
        <v>3.0842269019187156E-5</v>
      </c>
      <c r="EB246">
        <v>2.9176519719897991E-5</v>
      </c>
      <c r="EC246">
        <v>2.1006984752950758E-5</v>
      </c>
      <c r="ED246">
        <v>1.9725646208651468E-5</v>
      </c>
      <c r="EE246">
        <v>2.3422443391509144E-5</v>
      </c>
      <c r="EF246">
        <v>2.3868141937664071E-5</v>
      </c>
      <c r="EG246">
        <v>2.99112914042649E-5</v>
      </c>
      <c r="EH246">
        <v>3.8557475728185392E-5</v>
      </c>
      <c r="EI246">
        <v>2.0954128939188834E-5</v>
      </c>
      <c r="EJ246">
        <v>3.6504506528552027E-5</v>
      </c>
      <c r="EK246">
        <v>1.8020726169347151E-5</v>
      </c>
      <c r="EL246">
        <v>3.5452870585495694E-5</v>
      </c>
      <c r="EM246">
        <v>4.7680756296674102E-5</v>
      </c>
      <c r="EN246">
        <v>1.5254536438475275E-5</v>
      </c>
      <c r="EO246">
        <v>7.6242907203885088E-6</v>
      </c>
      <c r="EP246">
        <v>2.9920298142159378E-6</v>
      </c>
      <c r="EQ246">
        <v>2.02278735951306E-5</v>
      </c>
      <c r="ER246">
        <v>1.637736154718141E-5</v>
      </c>
      <c r="ES246">
        <v>1.8381919105989879E-5</v>
      </c>
      <c r="ET246">
        <v>2.2930932644030021E-5</v>
      </c>
      <c r="EU246">
        <v>1.9119138261109441E-5</v>
      </c>
      <c r="EV246">
        <v>9.0400186674634218E-6</v>
      </c>
      <c r="EW246">
        <v>1.1799505580875745E-5</v>
      </c>
      <c r="EX246">
        <v>2.3796577924453452E-5</v>
      </c>
      <c r="EY246">
        <v>7.4807882528107983E-5</v>
      </c>
      <c r="EZ246">
        <v>2.4490097364725411E-5</v>
      </c>
      <c r="FA246">
        <v>1.1282638509993521E-5</v>
      </c>
      <c r="FB246">
        <v>6.8720111241985637E-6</v>
      </c>
      <c r="FC246">
        <v>1.1889400321904861E-5</v>
      </c>
      <c r="FD246">
        <v>2.1932877603513328E-5</v>
      </c>
      <c r="FE246">
        <v>2.7988080879192016E-5</v>
      </c>
      <c r="FF246">
        <v>2.8260164685834963E-5</v>
      </c>
      <c r="FG246">
        <v>7.2071915422995619E-6</v>
      </c>
      <c r="FH246">
        <v>9.932814730411746E-6</v>
      </c>
      <c r="FI246">
        <v>1.0967516884568504E-5</v>
      </c>
      <c r="FJ246">
        <v>1.5961321055934945E-5</v>
      </c>
      <c r="FK246">
        <v>1.1222419859422935E-5</v>
      </c>
      <c r="FL246">
        <v>1.1267614829643405E-5</v>
      </c>
      <c r="FM246">
        <v>1.6464038309851158E-5</v>
      </c>
      <c r="FN246">
        <v>1.4944987425270751E-5</v>
      </c>
      <c r="FO246">
        <v>1.6030835037172463E-5</v>
      </c>
      <c r="FP246">
        <v>1.9089973833693135E-5</v>
      </c>
      <c r="FQ246">
        <v>1.0186687132994791E-5</v>
      </c>
      <c r="FR246">
        <v>1.8543792728016255E-5</v>
      </c>
      <c r="FS246">
        <v>1.0855959213061987E-5</v>
      </c>
      <c r="FT246">
        <v>3.3150039903359903E-6</v>
      </c>
      <c r="FU246">
        <v>7.0865075066625057E-6</v>
      </c>
      <c r="FV246">
        <v>2.9872753999950032E-6</v>
      </c>
      <c r="FW246">
        <v>3.2612914438911739E-6</v>
      </c>
      <c r="FX246">
        <v>8.4159513813992631E-7</v>
      </c>
      <c r="FY246">
        <v>3.4557685579159545E-6</v>
      </c>
      <c r="FZ246">
        <v>5.1076373516664367E-6</v>
      </c>
      <c r="GA246">
        <v>5.3680174760957888E-6</v>
      </c>
      <c r="GB246">
        <v>4.0770986749198019E-6</v>
      </c>
      <c r="GC246">
        <v>2.6059646108878248E-5</v>
      </c>
      <c r="GD246">
        <v>4.8386582408915785E-6</v>
      </c>
      <c r="GE246">
        <v>6.0232520090920719E-6</v>
      </c>
      <c r="GF246">
        <v>7.1014471070886752E-6</v>
      </c>
      <c r="GG246">
        <v>3.9639777927565624E-5</v>
      </c>
      <c r="GH246">
        <v>1.0751718505684014E-5</v>
      </c>
      <c r="GI246">
        <v>5.3871210565009078E-4</v>
      </c>
      <c r="GJ246">
        <v>2.0490464089722269E-3</v>
      </c>
      <c r="GK246">
        <v>9.0079812977427235E-4</v>
      </c>
      <c r="GL246">
        <v>1.0425552300378632E-3</v>
      </c>
      <c r="GM246">
        <v>9.8376114795882975E-4</v>
      </c>
      <c r="GN246">
        <v>1.838589798957783E-3</v>
      </c>
      <c r="GO246">
        <v>7.7419901290856023E-4</v>
      </c>
      <c r="GP246">
        <v>1.2591703309534923E-3</v>
      </c>
      <c r="GQ246">
        <v>9.3870203032636785E-4</v>
      </c>
      <c r="GR246">
        <v>5.68887518037225E-4</v>
      </c>
      <c r="GS246">
        <v>1.1163186220495523E-3</v>
      </c>
      <c r="GT246">
        <v>1.5033791764696865E-3</v>
      </c>
      <c r="GU246">
        <v>8.2745891155787941E-4</v>
      </c>
      <c r="GV246">
        <v>1.2759540910503107E-3</v>
      </c>
      <c r="GW246">
        <v>8.0902044947286315E-4</v>
      </c>
      <c r="GX246">
        <v>5.0757225671159813E-4</v>
      </c>
      <c r="GY246">
        <v>7.3802308958890051E-4</v>
      </c>
      <c r="GZ246">
        <v>9.1081195209056858E-4</v>
      </c>
      <c r="HA246">
        <v>1.0011397089890657E-3</v>
      </c>
      <c r="HB246">
        <v>1.793305404447816E-3</v>
      </c>
      <c r="HC246">
        <v>5.3308055824113848E-3</v>
      </c>
      <c r="HD246">
        <v>6.9683831944616426E-4</v>
      </c>
      <c r="HE246">
        <v>2.2014146076350083E-3</v>
      </c>
      <c r="HF246">
        <v>3.7563471859661983E-4</v>
      </c>
      <c r="HG246">
        <v>1.4295558506908284E-3</v>
      </c>
      <c r="HH246">
        <v>1.1194771335544659E-3</v>
      </c>
      <c r="HI246">
        <v>3.252704306321235E-4</v>
      </c>
      <c r="HJ246">
        <v>1.481014483037594E-3</v>
      </c>
      <c r="HK246">
        <v>1.1417713899849941E-3</v>
      </c>
      <c r="HL246">
        <v>1.0002185404068513</v>
      </c>
      <c r="HM246">
        <v>1.6871215267839732E-3</v>
      </c>
      <c r="HN246">
        <v>2.8897726377080978E-3</v>
      </c>
      <c r="HO246">
        <v>3.9365139773875389E-4</v>
      </c>
      <c r="HP246">
        <v>3.4669047871356768E-3</v>
      </c>
      <c r="HQ246">
        <v>2.4009334683624307E-5</v>
      </c>
      <c r="HR246">
        <v>2.0622269818641984E-5</v>
      </c>
      <c r="HS246">
        <v>2.8235531056328618E-5</v>
      </c>
      <c r="HT246">
        <v>2.4402977517714967E-5</v>
      </c>
      <c r="HU246">
        <v>5.3996676231728826E-5</v>
      </c>
      <c r="HV246">
        <v>2.7392904543050631E-5</v>
      </c>
      <c r="HW246">
        <v>7.5914488342433837E-6</v>
      </c>
      <c r="HX246">
        <v>2.4760780420902805E-5</v>
      </c>
      <c r="HY246">
        <v>2.3481604402357987E-5</v>
      </c>
      <c r="HZ246">
        <v>1.854950883094351E-5</v>
      </c>
      <c r="IA246">
        <v>2.0599671094939582E-5</v>
      </c>
      <c r="IB246">
        <v>2.6491080183281958E-5</v>
      </c>
      <c r="IC246">
        <v>2.9880609776031868E-5</v>
      </c>
      <c r="ID246">
        <v>3.0077325536190984E-5</v>
      </c>
      <c r="IE246">
        <v>3.1474847989200754E-5</v>
      </c>
      <c r="IF246">
        <v>4.0928879757484932E-5</v>
      </c>
      <c r="IG246">
        <v>2.1444807161950874E-5</v>
      </c>
      <c r="IH246">
        <v>2.6242730655354112E-5</v>
      </c>
      <c r="II246">
        <v>1.9609544620128775E-5</v>
      </c>
      <c r="IJ246">
        <v>2.0633609033579618E-5</v>
      </c>
      <c r="IK246">
        <v>2.9213211629864518E-5</v>
      </c>
      <c r="IL246">
        <v>1.1720547638852133E-5</v>
      </c>
      <c r="IM246">
        <v>1.3340754194997864E-5</v>
      </c>
      <c r="IN246">
        <v>3.3533643528650801E-6</v>
      </c>
      <c r="IO246">
        <v>1.7779506564838176E-5</v>
      </c>
      <c r="IP246">
        <v>1.3259749334333335E-5</v>
      </c>
      <c r="IQ246">
        <v>9.9602092206909425E-6</v>
      </c>
      <c r="IR246">
        <v>1.767395781150065E-5</v>
      </c>
      <c r="IS246">
        <v>1.8219833580658915E-5</v>
      </c>
      <c r="IT246">
        <v>8.4827612483032373E-6</v>
      </c>
      <c r="IU246">
        <v>1.6317212637380122E-5</v>
      </c>
      <c r="IV246">
        <v>2.5353039397513537E-5</v>
      </c>
      <c r="IW246">
        <v>1.4573602092783007E-4</v>
      </c>
      <c r="IX246">
        <v>2.7298344881003627E-5</v>
      </c>
      <c r="IY246">
        <v>9.9390251092665752E-6</v>
      </c>
      <c r="IZ246">
        <v>1.4532854538576787E-5</v>
      </c>
      <c r="JA246">
        <v>1.1692520840162011E-5</v>
      </c>
      <c r="JB246">
        <v>1.3707432295079749E-5</v>
      </c>
      <c r="JC246">
        <v>2.0801119669339972E-5</v>
      </c>
      <c r="JD246">
        <v>1.4441899096062486E-5</v>
      </c>
      <c r="JE246">
        <v>8.8988663829277279E-6</v>
      </c>
      <c r="JF246">
        <v>1.3245598094129884E-5</v>
      </c>
      <c r="JG246">
        <v>1.8969517006679538E-5</v>
      </c>
      <c r="JH246">
        <v>1.4031696660019344E-5</v>
      </c>
      <c r="JI246">
        <v>1.3351867198086598E-5</v>
      </c>
      <c r="JJ246">
        <v>1.6362908332304301E-5</v>
      </c>
      <c r="JK246">
        <v>1.6708831670093697E-5</v>
      </c>
      <c r="JL246">
        <v>1.5243022622248253E-5</v>
      </c>
      <c r="JM246">
        <v>1.76326962358845E-5</v>
      </c>
      <c r="JN246">
        <v>2.6788494943151468E-5</v>
      </c>
      <c r="JO246">
        <v>1.4316371642167727E-5</v>
      </c>
      <c r="JP246">
        <v>1.9063914083627868E-5</v>
      </c>
      <c r="JQ246">
        <v>1.1135260212205171E-5</v>
      </c>
      <c r="JR246">
        <v>1.001373322434524E-5</v>
      </c>
      <c r="JS246">
        <v>1.5345462476036833E-5</v>
      </c>
      <c r="JT246">
        <v>6.7203464568554074E-6</v>
      </c>
      <c r="JU246">
        <v>4.3944536085194881E-6</v>
      </c>
      <c r="JV246">
        <v>1.1409899805725403E-6</v>
      </c>
      <c r="JW246">
        <v>9.534498817031858E-6</v>
      </c>
      <c r="JX246">
        <v>7.4858145996322005E-6</v>
      </c>
      <c r="JY246">
        <v>1.0080116550822113E-5</v>
      </c>
      <c r="JZ246">
        <v>7.5251082405516721E-6</v>
      </c>
      <c r="KA246">
        <v>9.1094592597835863E-6</v>
      </c>
      <c r="KB246">
        <v>6.0072441089866953E-6</v>
      </c>
      <c r="KC246">
        <v>9.0032187529411797E-6</v>
      </c>
      <c r="KD246">
        <v>1.0834700409362234E-5</v>
      </c>
      <c r="KE246">
        <v>3.2036398574307134E-5</v>
      </c>
      <c r="KF246">
        <v>1.5647897779318099E-5</v>
      </c>
      <c r="KG246">
        <v>8.5078352122980314E-6</v>
      </c>
      <c r="KH246">
        <v>8.4054281664629797E-6</v>
      </c>
      <c r="KI246">
        <v>8.7209531122864244E-6</v>
      </c>
      <c r="KJ246">
        <v>1.590188096854955E-5</v>
      </c>
      <c r="KK246">
        <v>2.9855113127381707E-5</v>
      </c>
      <c r="KL246">
        <v>1.665536747361091E-5</v>
      </c>
      <c r="KM246">
        <v>3.1178466937433581E-6</v>
      </c>
      <c r="KN246">
        <v>1.0383555142987014E-5</v>
      </c>
      <c r="KO246">
        <v>8.635326486265067E-6</v>
      </c>
      <c r="KP246">
        <v>1.2504008497811391E-5</v>
      </c>
      <c r="KQ246">
        <v>1.4938149452558625E-5</v>
      </c>
      <c r="KR246">
        <v>2.1551468881931776E-5</v>
      </c>
      <c r="KS246">
        <v>1.8123373294025071E-5</v>
      </c>
      <c r="KT246">
        <v>1.8643919575886688E-5</v>
      </c>
      <c r="KU246">
        <v>1.5654904813820391E-5</v>
      </c>
      <c r="KV246">
        <v>1.6378125752499063E-5</v>
      </c>
      <c r="KW246">
        <v>1.1086394718532172E-5</v>
      </c>
      <c r="KX246">
        <v>1.5738177000934215E-5</v>
      </c>
      <c r="KY246">
        <v>1.717846277087974E-5</v>
      </c>
      <c r="KZ246">
        <v>6.5157707604962963E-6</v>
      </c>
      <c r="LA246">
        <v>9.0274502589675972E-6</v>
      </c>
      <c r="LB246">
        <v>4.5573437505156475E-6</v>
      </c>
      <c r="LC246">
        <v>4.5295739300857196E-6</v>
      </c>
      <c r="LD246">
        <v>1.6570126759390115E-6</v>
      </c>
      <c r="LE246">
        <v>5.6303422924857029E-6</v>
      </c>
      <c r="LF246">
        <v>5.3113096213152016E-6</v>
      </c>
      <c r="LG246">
        <v>7.7301078650832514E-6</v>
      </c>
      <c r="LH246">
        <v>6.1264029031301538E-6</v>
      </c>
      <c r="LI246">
        <v>6.7748227159842034E-6</v>
      </c>
      <c r="LJ246">
        <v>5.5572062750743855E-6</v>
      </c>
      <c r="LK246">
        <v>7.2782001111981406E-6</v>
      </c>
      <c r="LL246">
        <v>7.136355887533201E-6</v>
      </c>
      <c r="LM246">
        <v>3.3017300217370677E-5</v>
      </c>
      <c r="LN246">
        <v>1.216558686763899E-5</v>
      </c>
      <c r="LO246">
        <v>1.7711352373931399E-5</v>
      </c>
      <c r="LP246">
        <v>1.2858578530861019E-5</v>
      </c>
      <c r="LQ246">
        <v>2.1255327341557332E-5</v>
      </c>
      <c r="LR246">
        <v>2.501828695562378E-5</v>
      </c>
      <c r="LS246">
        <v>5.4672058646433597E-5</v>
      </c>
      <c r="LT246">
        <v>2.4436445935278359E-5</v>
      </c>
      <c r="LU246">
        <v>1.7546710029233326E-6</v>
      </c>
      <c r="LV246">
        <v>1.6198155893788353E-5</v>
      </c>
      <c r="LW246">
        <v>9.593041864715646E-6</v>
      </c>
      <c r="LX246">
        <v>1.7960696335470676E-5</v>
      </c>
      <c r="LY246">
        <v>1.6121418985267525E-5</v>
      </c>
      <c r="LZ246">
        <v>3.2100973123637668E-5</v>
      </c>
      <c r="MA246">
        <v>3.5167109173184487E-5</v>
      </c>
      <c r="MB246">
        <v>3.1797089593103953E-5</v>
      </c>
      <c r="MC246">
        <v>3.2546079370074311E-5</v>
      </c>
      <c r="MD246">
        <v>5.6201798731191206E-5</v>
      </c>
      <c r="ME246">
        <v>2.40918680824715E-5</v>
      </c>
      <c r="MF246">
        <v>3.7952505032610091E-5</v>
      </c>
      <c r="MG246">
        <v>1.9729883882315219E-5</v>
      </c>
      <c r="MH246">
        <v>6.8195222600524419E-6</v>
      </c>
      <c r="MI246">
        <v>1.7035309904912312E-5</v>
      </c>
      <c r="MJ246">
        <v>7.3584059195730446E-6</v>
      </c>
      <c r="MK246">
        <v>1.0516449482649764E-5</v>
      </c>
      <c r="ML246">
        <v>2.8662986630779951E-6</v>
      </c>
      <c r="MM246">
        <v>1.0334661054015241E-5</v>
      </c>
      <c r="MN246">
        <v>1.2782821036348198E-5</v>
      </c>
      <c r="MO246">
        <v>1.0872375659565651E-5</v>
      </c>
      <c r="MP246">
        <v>8.5313903454757574E-6</v>
      </c>
      <c r="MQ246">
        <v>2.5724390341011416E-5</v>
      </c>
      <c r="MR246">
        <v>8.6627511652263535E-6</v>
      </c>
      <c r="MS246">
        <v>1.5598982878227692E-5</v>
      </c>
      <c r="MT246">
        <v>1.6612868225156432E-5</v>
      </c>
      <c r="MU246">
        <v>7.5349796912408106E-5</v>
      </c>
      <c r="MV246">
        <v>2.3007673726063977E-5</v>
      </c>
    </row>
    <row r="247" spans="2:360" x14ac:dyDescent="0.15">
      <c r="C247">
        <v>31</v>
      </c>
      <c r="D247" t="s">
        <v>47</v>
      </c>
      <c r="F247">
        <f t="shared" si="15"/>
        <v>0</v>
      </c>
      <c r="L247">
        <v>0</v>
      </c>
      <c r="S247">
        <v>31</v>
      </c>
      <c r="T247" t="s">
        <v>101</v>
      </c>
      <c r="U247">
        <v>3.3752629618055994E-4</v>
      </c>
      <c r="V247">
        <v>4.4930035725697522E-4</v>
      </c>
      <c r="W247">
        <v>4.7254971721069806E-4</v>
      </c>
      <c r="X247">
        <v>6.6361371215836382E-4</v>
      </c>
      <c r="Y247">
        <v>1.003490049907916E-3</v>
      </c>
      <c r="Z247">
        <v>5.2761777816048524E-4</v>
      </c>
      <c r="AA247">
        <v>3.8296992833355937E-4</v>
      </c>
      <c r="AB247">
        <v>3.71465258446639E-4</v>
      </c>
      <c r="AC247">
        <v>3.7419040322507209E-4</v>
      </c>
      <c r="AD247">
        <v>5.5320564433906721E-4</v>
      </c>
      <c r="AE247">
        <v>3.6275312419329633E-4</v>
      </c>
      <c r="AF247">
        <v>3.9493316633210335E-4</v>
      </c>
      <c r="AG247">
        <v>4.5550162413832059E-4</v>
      </c>
      <c r="AH247">
        <v>3.8411671740044254E-4</v>
      </c>
      <c r="AI247">
        <v>3.9747168689442658E-4</v>
      </c>
      <c r="AJ247">
        <v>1.4796215322262455E-3</v>
      </c>
      <c r="AK247">
        <v>4.1776568533977528E-4</v>
      </c>
      <c r="AL247">
        <v>6.3288488067229269E-4</v>
      </c>
      <c r="AM247">
        <v>4.6055020992695814E-4</v>
      </c>
      <c r="AN247">
        <v>2.7921540368517733E-4</v>
      </c>
      <c r="AO247">
        <v>3.5961494829908191E-4</v>
      </c>
      <c r="AP247">
        <v>2.4359449786477995E-4</v>
      </c>
      <c r="AQ247">
        <v>2.9886053011722271E-4</v>
      </c>
      <c r="AR247">
        <v>5.8607101212860402E-5</v>
      </c>
      <c r="AS247">
        <v>2.6567168404408937E-4</v>
      </c>
      <c r="AT247">
        <v>4.2030850013590599E-4</v>
      </c>
      <c r="AU247">
        <v>2.5743117627684481E-4</v>
      </c>
      <c r="AV247">
        <v>2.3156449995667225E-4</v>
      </c>
      <c r="AW247">
        <v>3.9699201092854511E-4</v>
      </c>
      <c r="AX247">
        <v>3.1838185787552248E-4</v>
      </c>
      <c r="AY247">
        <v>4.5377090826976353E-4</v>
      </c>
      <c r="AZ247">
        <v>3.1882349043919038E-4</v>
      </c>
      <c r="BA247">
        <v>1.4480693197806533E-3</v>
      </c>
      <c r="BB247">
        <v>5.6368578055688678E-4</v>
      </c>
      <c r="BC247">
        <v>3.8260528884791184E-4</v>
      </c>
      <c r="BD247">
        <v>2.6144583633237034E-4</v>
      </c>
      <c r="BE247">
        <v>4.2065320643362231E-4</v>
      </c>
      <c r="BF247">
        <v>7.4197368749029857E-4</v>
      </c>
      <c r="BG247">
        <v>5.7244251583598031E-4</v>
      </c>
      <c r="BH247">
        <v>5.8382888801723017E-4</v>
      </c>
      <c r="BI247">
        <v>3.3211861843636728E-4</v>
      </c>
      <c r="BJ247">
        <v>3.1182941278384759E-4</v>
      </c>
      <c r="BK247">
        <v>3.9064164217329957E-4</v>
      </c>
      <c r="BL247">
        <v>6.0716668400691471E-4</v>
      </c>
      <c r="BM247">
        <v>3.4651660408385721E-4</v>
      </c>
      <c r="BN247">
        <v>4.2556399759549038E-4</v>
      </c>
      <c r="BO247">
        <v>5.2236492126733714E-4</v>
      </c>
      <c r="BP247">
        <v>5.6327130802760359E-4</v>
      </c>
      <c r="BQ247">
        <v>5.324601384321735E-4</v>
      </c>
      <c r="BR247">
        <v>8.0303090286726287E-4</v>
      </c>
      <c r="BS247">
        <v>4.6059064225668206E-4</v>
      </c>
      <c r="BT247">
        <v>5.6271393291711796E-4</v>
      </c>
      <c r="BU247">
        <v>3.3231880551635225E-4</v>
      </c>
      <c r="BV247">
        <v>2.7025174187647231E-4</v>
      </c>
      <c r="BW247">
        <v>3.5133304468236383E-4</v>
      </c>
      <c r="BX247">
        <v>2.2424080030491133E-4</v>
      </c>
      <c r="BY247">
        <v>2.4480348170623841E-4</v>
      </c>
      <c r="BZ247">
        <v>5.6274296264666923E-5</v>
      </c>
      <c r="CA247">
        <v>2.3879784052492964E-4</v>
      </c>
      <c r="CB247">
        <v>3.2276703621739178E-4</v>
      </c>
      <c r="CC247">
        <v>5.2503694341001655E-4</v>
      </c>
      <c r="CD247">
        <v>1.6046977316274487E-4</v>
      </c>
      <c r="CE247">
        <v>3.7778752596560601E-4</v>
      </c>
      <c r="CF247">
        <v>2.1094952983370194E-4</v>
      </c>
      <c r="CG247">
        <v>2.7472162891086871E-4</v>
      </c>
      <c r="CH247">
        <v>3.5720948532281334E-4</v>
      </c>
      <c r="CI247">
        <v>1.0579962715878957E-3</v>
      </c>
      <c r="CJ247">
        <v>5.2762323617368137E-4</v>
      </c>
      <c r="CK247">
        <v>3.2582213841690839E-4</v>
      </c>
      <c r="CL247">
        <v>4.5656868371766373E-4</v>
      </c>
      <c r="CM247">
        <v>4.2800870925509645E-4</v>
      </c>
      <c r="CN247">
        <v>1.0120817028797548E-3</v>
      </c>
      <c r="CO247">
        <v>7.6443152438776649E-4</v>
      </c>
      <c r="CP247">
        <v>6.8207629349951939E-4</v>
      </c>
      <c r="CQ247">
        <v>4.1975055170564263E-4</v>
      </c>
      <c r="CR247">
        <v>4.0381656012005514E-4</v>
      </c>
      <c r="CS247">
        <v>3.0232456655355502E-4</v>
      </c>
      <c r="CT247">
        <v>3.1033966168105015E-4</v>
      </c>
      <c r="CU247">
        <v>3.4163739248673988E-4</v>
      </c>
      <c r="CV247">
        <v>4.2437501825392474E-4</v>
      </c>
      <c r="CW247">
        <v>4.6160951935787797E-4</v>
      </c>
      <c r="CX247">
        <v>5.6363955038582763E-4</v>
      </c>
      <c r="CY247">
        <v>5.2422899043183318E-4</v>
      </c>
      <c r="CZ247">
        <v>7.2904897371443183E-4</v>
      </c>
      <c r="DA247">
        <v>3.908452293258758E-4</v>
      </c>
      <c r="DB247">
        <v>5.9298765503382461E-4</v>
      </c>
      <c r="DC247">
        <v>4.6148466350417892E-4</v>
      </c>
      <c r="DD247">
        <v>2.3917231795481876E-4</v>
      </c>
      <c r="DE247">
        <v>3.9746061490257095E-4</v>
      </c>
      <c r="DF247">
        <v>2.5655597127650698E-4</v>
      </c>
      <c r="DG247">
        <v>3.1824573205438216E-4</v>
      </c>
      <c r="DH247">
        <v>6.2379035235948064E-5</v>
      </c>
      <c r="DI247">
        <v>2.8949466072146864E-4</v>
      </c>
      <c r="DJ247">
        <v>3.4143034485959183E-4</v>
      </c>
      <c r="DK247">
        <v>4.0525738482847281E-4</v>
      </c>
      <c r="DL247">
        <v>2.1146296281874551E-4</v>
      </c>
      <c r="DM247">
        <v>3.3429301768385296E-4</v>
      </c>
      <c r="DN247">
        <v>3.5933378580252476E-4</v>
      </c>
      <c r="DO247">
        <v>3.528309112332135E-4</v>
      </c>
      <c r="DP247">
        <v>3.1294702316214109E-4</v>
      </c>
      <c r="DQ247">
        <v>9.6857805160857331E-4</v>
      </c>
      <c r="DR247">
        <v>6.2734899380260413E-4</v>
      </c>
      <c r="DS247">
        <v>6.6831716207085173E-4</v>
      </c>
      <c r="DT247">
        <v>1.0872962927124905E-3</v>
      </c>
      <c r="DU247">
        <v>8.7388078147627231E-4</v>
      </c>
      <c r="DV247">
        <v>8.3056318191355842E-4</v>
      </c>
      <c r="DW247">
        <v>2.2920826867724089E-3</v>
      </c>
      <c r="DX247">
        <v>1.2249549742824972E-3</v>
      </c>
      <c r="DY247">
        <v>6.3703957726817407E-4</v>
      </c>
      <c r="DZ247">
        <v>9.6026166860296435E-4</v>
      </c>
      <c r="EA247">
        <v>1.1303098527608172E-3</v>
      </c>
      <c r="EB247">
        <v>1.0968928377610688E-3</v>
      </c>
      <c r="EC247">
        <v>7.2380510239065227E-4</v>
      </c>
      <c r="ED247">
        <v>6.9339061163448785E-4</v>
      </c>
      <c r="EE247">
        <v>8.9562840714676063E-4</v>
      </c>
      <c r="EF247">
        <v>9.6668624931889639E-4</v>
      </c>
      <c r="EG247">
        <v>1.1659515852227519E-3</v>
      </c>
      <c r="EH247">
        <v>1.6808774659529582E-3</v>
      </c>
      <c r="EI247">
        <v>8.1765236707297118E-4</v>
      </c>
      <c r="EJ247">
        <v>1.173116524050037E-3</v>
      </c>
      <c r="EK247">
        <v>6.0102254841343141E-4</v>
      </c>
      <c r="EL247">
        <v>1.3105289438168429E-3</v>
      </c>
      <c r="EM247">
        <v>1.644321532440653E-3</v>
      </c>
      <c r="EN247">
        <v>5.9086005837707565E-4</v>
      </c>
      <c r="EO247">
        <v>3.2876836259850039E-4</v>
      </c>
      <c r="EP247">
        <v>1.194273139610188E-4</v>
      </c>
      <c r="EQ247">
        <v>7.4285098175931922E-4</v>
      </c>
      <c r="ER247">
        <v>6.039527347871177E-4</v>
      </c>
      <c r="ES247">
        <v>6.8425307265972102E-4</v>
      </c>
      <c r="ET247">
        <v>8.2484902880650926E-4</v>
      </c>
      <c r="EU247">
        <v>6.4670578207656271E-4</v>
      </c>
      <c r="EV247">
        <v>3.4944670260272085E-4</v>
      </c>
      <c r="EW247">
        <v>4.770731829088981E-4</v>
      </c>
      <c r="EX247">
        <v>8.370072553307591E-4</v>
      </c>
      <c r="EY247">
        <v>2.1216507831490553E-3</v>
      </c>
      <c r="EZ247">
        <v>9.0117326468971883E-4</v>
      </c>
      <c r="FA247">
        <v>3.4560229938201086E-4</v>
      </c>
      <c r="FB247">
        <v>3.5857839764884752E-4</v>
      </c>
      <c r="FC247">
        <v>4.1777502205385891E-4</v>
      </c>
      <c r="FD247">
        <v>6.2467333849850761E-4</v>
      </c>
      <c r="FE247">
        <v>7.8278122233580382E-4</v>
      </c>
      <c r="FF247">
        <v>7.8982582880091383E-4</v>
      </c>
      <c r="FG247">
        <v>2.7978367333075013E-4</v>
      </c>
      <c r="FH247">
        <v>3.4931451534233107E-4</v>
      </c>
      <c r="FI247">
        <v>3.9167364380743124E-4</v>
      </c>
      <c r="FJ247">
        <v>6.6409322664996858E-4</v>
      </c>
      <c r="FK247">
        <v>4.1053317766620286E-4</v>
      </c>
      <c r="FL247">
        <v>4.2986847690261741E-4</v>
      </c>
      <c r="FM247">
        <v>6.6843026772692561E-4</v>
      </c>
      <c r="FN247">
        <v>6.5237202113833817E-4</v>
      </c>
      <c r="FO247">
        <v>6.7809392341603954E-4</v>
      </c>
      <c r="FP247">
        <v>8.0418859341211562E-4</v>
      </c>
      <c r="FQ247">
        <v>4.4144209842995256E-4</v>
      </c>
      <c r="FR247">
        <v>6.0895111871796996E-4</v>
      </c>
      <c r="FS247">
        <v>4.2288893296970541E-4</v>
      </c>
      <c r="FT247">
        <v>1.8338718070034723E-4</v>
      </c>
      <c r="FU247">
        <v>2.9477362315143471E-4</v>
      </c>
      <c r="FV247">
        <v>1.9326853656429079E-4</v>
      </c>
      <c r="FW247">
        <v>2.5201081561800526E-4</v>
      </c>
      <c r="FX247">
        <v>4.6939928434434292E-5</v>
      </c>
      <c r="FY247">
        <v>1.9509233180088571E-4</v>
      </c>
      <c r="FZ247">
        <v>2.9746171566460543E-4</v>
      </c>
      <c r="GA247">
        <v>2.767868561144898E-4</v>
      </c>
      <c r="GB247">
        <v>1.8903028534079889E-4</v>
      </c>
      <c r="GC247">
        <v>6.5376924714998018E-4</v>
      </c>
      <c r="GD247">
        <v>2.5451999746803415E-4</v>
      </c>
      <c r="GE247">
        <v>3.0194519989158909E-4</v>
      </c>
      <c r="GF247">
        <v>2.723285401051324E-4</v>
      </c>
      <c r="GG247">
        <v>1.155784856722276E-3</v>
      </c>
      <c r="GH247">
        <v>5.1872657146654667E-4</v>
      </c>
      <c r="GI247">
        <v>2.1836296320086383E-2</v>
      </c>
      <c r="GJ247">
        <v>0.10255062304182877</v>
      </c>
      <c r="GK247">
        <v>2.1762526790651656E-2</v>
      </c>
      <c r="GL247">
        <v>2.0113640706983592E-2</v>
      </c>
      <c r="GM247">
        <v>2.3286351897935639E-2</v>
      </c>
      <c r="GN247">
        <v>3.6507071428862933E-2</v>
      </c>
      <c r="GO247">
        <v>2.1746447532966878E-2</v>
      </c>
      <c r="GP247">
        <v>4.2077338476639026E-2</v>
      </c>
      <c r="GQ247">
        <v>1.7621642280107368E-2</v>
      </c>
      <c r="GR247">
        <v>2.4183477293012744E-2</v>
      </c>
      <c r="GS247">
        <v>2.212761239375895E-2</v>
      </c>
      <c r="GT247">
        <v>2.6140454868045473E-2</v>
      </c>
      <c r="GU247">
        <v>3.2933046733523569E-2</v>
      </c>
      <c r="GV247">
        <v>3.0401828430833246E-2</v>
      </c>
      <c r="GW247">
        <v>3.5169851497728145E-2</v>
      </c>
      <c r="GX247">
        <v>2.5337632841248795E-2</v>
      </c>
      <c r="GY247">
        <v>3.1817696826128387E-2</v>
      </c>
      <c r="GZ247">
        <v>2.6673352790967785E-2</v>
      </c>
      <c r="HA247">
        <v>5.3447648201868397E-2</v>
      </c>
      <c r="HB247">
        <v>6.5215451747062364E-2</v>
      </c>
      <c r="HC247">
        <v>5.8828425895892565E-2</v>
      </c>
      <c r="HD247">
        <v>4.4592101665087189E-2</v>
      </c>
      <c r="HE247">
        <v>6.1113251548240245E-2</v>
      </c>
      <c r="HF247">
        <v>1.564992733772088E-2</v>
      </c>
      <c r="HG247">
        <v>4.8335728762608554E-2</v>
      </c>
      <c r="HH247">
        <v>6.8666727965332811E-2</v>
      </c>
      <c r="HI247">
        <v>4.6272652415098856E-2</v>
      </c>
      <c r="HJ247">
        <v>4.1557537631887603E-2</v>
      </c>
      <c r="HK247">
        <v>3.2935814256288505E-2</v>
      </c>
      <c r="HL247">
        <v>4.6205943305094213E-2</v>
      </c>
      <c r="HM247">
        <v>1.0535125488126806</v>
      </c>
      <c r="HN247">
        <v>2.6475550434142577E-2</v>
      </c>
      <c r="HO247">
        <v>1.3120650622102794E-2</v>
      </c>
      <c r="HP247">
        <v>7.1246006189093145E-2</v>
      </c>
      <c r="HQ247">
        <v>7.3306041503612136E-4</v>
      </c>
      <c r="HR247">
        <v>6.0815455892994396E-4</v>
      </c>
      <c r="HS247">
        <v>8.6635689543288407E-4</v>
      </c>
      <c r="HT247">
        <v>6.9378244424597843E-4</v>
      </c>
      <c r="HU247">
        <v>1.4947709282102069E-3</v>
      </c>
      <c r="HV247">
        <v>8.131497182008665E-4</v>
      </c>
      <c r="HW247">
        <v>2.3133267141727589E-4</v>
      </c>
      <c r="HX247">
        <v>7.2787332432714454E-4</v>
      </c>
      <c r="HY247">
        <v>7.3077055135162782E-4</v>
      </c>
      <c r="HZ247">
        <v>6.8910767298537836E-4</v>
      </c>
      <c r="IA247">
        <v>6.0569112775943313E-4</v>
      </c>
      <c r="IB247">
        <v>7.8899952956463712E-4</v>
      </c>
      <c r="IC247">
        <v>1.09918697015644E-3</v>
      </c>
      <c r="ID247">
        <v>1.0845446615133007E-3</v>
      </c>
      <c r="IE247">
        <v>1.1898781700316547E-3</v>
      </c>
      <c r="IF247">
        <v>1.7917375072489113E-3</v>
      </c>
      <c r="IG247">
        <v>7.8376653888646115E-4</v>
      </c>
      <c r="IH247">
        <v>8.3179193017885703E-4</v>
      </c>
      <c r="II247">
        <v>6.2352739937029716E-4</v>
      </c>
      <c r="IJ247">
        <v>5.7570170001429812E-4</v>
      </c>
      <c r="IK247">
        <v>5.8052412966667021E-4</v>
      </c>
      <c r="IL247">
        <v>3.8740646915616013E-4</v>
      </c>
      <c r="IM247">
        <v>3.1393458328076102E-4</v>
      </c>
      <c r="IN247">
        <v>9.8983453320304252E-5</v>
      </c>
      <c r="IO247">
        <v>5.2269708623434337E-4</v>
      </c>
      <c r="IP247">
        <v>4.3970132541138607E-4</v>
      </c>
      <c r="IQ247">
        <v>3.929166498884305E-4</v>
      </c>
      <c r="IR247">
        <v>4.7393003006984349E-4</v>
      </c>
      <c r="IS247">
        <v>5.3645420459909798E-4</v>
      </c>
      <c r="IT247">
        <v>3.3811125137244618E-4</v>
      </c>
      <c r="IU247">
        <v>4.988768709350387E-4</v>
      </c>
      <c r="IV247">
        <v>5.764933904358826E-4</v>
      </c>
      <c r="IW247">
        <v>3.8589441838846653E-3</v>
      </c>
      <c r="IX247">
        <v>7.1665337245458848E-4</v>
      </c>
      <c r="IY247">
        <v>3.8991870827761955E-4</v>
      </c>
      <c r="IZ247">
        <v>7.0284168528662459E-4</v>
      </c>
      <c r="JA247">
        <v>4.5749986476068932E-4</v>
      </c>
      <c r="JB247">
        <v>5.5101785604253438E-4</v>
      </c>
      <c r="JC247">
        <v>7.529637382088358E-4</v>
      </c>
      <c r="JD247">
        <v>6.2297398334148666E-4</v>
      </c>
      <c r="JE247">
        <v>4.7417188331642869E-4</v>
      </c>
      <c r="JF247">
        <v>5.8504248936541161E-4</v>
      </c>
      <c r="JG247">
        <v>7.6396247136086861E-4</v>
      </c>
      <c r="JH247">
        <v>6.2212621832610044E-4</v>
      </c>
      <c r="JI247">
        <v>5.5334358249620403E-4</v>
      </c>
      <c r="JJ247">
        <v>6.5415446791710296E-4</v>
      </c>
      <c r="JK247">
        <v>7.5290299651061324E-4</v>
      </c>
      <c r="JL247">
        <v>7.233742253242491E-4</v>
      </c>
      <c r="JM247">
        <v>8.016218479556988E-4</v>
      </c>
      <c r="JN247">
        <v>1.2341064149691502E-3</v>
      </c>
      <c r="JO247">
        <v>6.6723899516343138E-4</v>
      </c>
      <c r="JP247">
        <v>7.4043144240337549E-4</v>
      </c>
      <c r="JQ247">
        <v>5.1468881293824105E-4</v>
      </c>
      <c r="JR247">
        <v>5.2394669473261927E-4</v>
      </c>
      <c r="JS247">
        <v>6.0031399953385867E-4</v>
      </c>
      <c r="JT247">
        <v>3.495258504853789E-4</v>
      </c>
      <c r="JU247">
        <v>2.8501160213463593E-4</v>
      </c>
      <c r="JV247">
        <v>6.4734760094626909E-5</v>
      </c>
      <c r="JW247">
        <v>4.2017710933624203E-4</v>
      </c>
      <c r="JX247">
        <v>4.0932776180595878E-4</v>
      </c>
      <c r="JY247">
        <v>5.1148996267299206E-4</v>
      </c>
      <c r="JZ247">
        <v>3.3518434583877887E-4</v>
      </c>
      <c r="KA247">
        <v>4.0693197274213903E-4</v>
      </c>
      <c r="KB247">
        <v>3.4299435250978563E-4</v>
      </c>
      <c r="KC247">
        <v>4.265136433291443E-4</v>
      </c>
      <c r="KD247">
        <v>4.0905446341729174E-4</v>
      </c>
      <c r="KE247">
        <v>1.1261545129658856E-3</v>
      </c>
      <c r="KF247">
        <v>8.1162600027096736E-4</v>
      </c>
      <c r="KG247">
        <v>3.3103422473560698E-4</v>
      </c>
      <c r="KH247">
        <v>5.0276189799631588E-4</v>
      </c>
      <c r="KI247">
        <v>3.2796979021399163E-4</v>
      </c>
      <c r="KJ247">
        <v>5.7195149082280537E-4</v>
      </c>
      <c r="KK247">
        <v>9.2181351696953517E-4</v>
      </c>
      <c r="KL247">
        <v>5.9595416666109757E-4</v>
      </c>
      <c r="KM247">
        <v>1.6357141735898862E-4</v>
      </c>
      <c r="KN247">
        <v>3.614417082465693E-4</v>
      </c>
      <c r="KO247">
        <v>3.7727955018138147E-4</v>
      </c>
      <c r="KP247">
        <v>5.5608686041880946E-4</v>
      </c>
      <c r="KQ247">
        <v>5.2924689529241001E-4</v>
      </c>
      <c r="KR247">
        <v>6.9664014359057953E-4</v>
      </c>
      <c r="KS247">
        <v>7.3182734357409279E-4</v>
      </c>
      <c r="KT247">
        <v>8.5941114481497243E-4</v>
      </c>
      <c r="KU247">
        <v>6.8904763674629873E-4</v>
      </c>
      <c r="KV247">
        <v>7.504314165777304E-4</v>
      </c>
      <c r="KW247">
        <v>4.9219160660880995E-4</v>
      </c>
      <c r="KX247">
        <v>5.8536384426318626E-4</v>
      </c>
      <c r="KY247">
        <v>6.2053041143296105E-4</v>
      </c>
      <c r="KZ247">
        <v>3.840074911379599E-4</v>
      </c>
      <c r="LA247">
        <v>4.384068840006546E-4</v>
      </c>
      <c r="LB247">
        <v>3.0977985228918345E-4</v>
      </c>
      <c r="LC247">
        <v>3.8130944305908359E-4</v>
      </c>
      <c r="LD247">
        <v>1.0018175359266835E-4</v>
      </c>
      <c r="LE247">
        <v>3.2389027146033654E-4</v>
      </c>
      <c r="LF247">
        <v>3.8508675763177094E-4</v>
      </c>
      <c r="LG247">
        <v>3.8992481791529093E-4</v>
      </c>
      <c r="LH247">
        <v>3.2724251011819616E-4</v>
      </c>
      <c r="LI247">
        <v>3.3658665895913573E-4</v>
      </c>
      <c r="LJ247">
        <v>3.3529890881409368E-4</v>
      </c>
      <c r="LK247">
        <v>4.0911452944445808E-4</v>
      </c>
      <c r="LL247">
        <v>3.3456144376890914E-4</v>
      </c>
      <c r="LM247">
        <v>1.0890179836759333E-3</v>
      </c>
      <c r="LN247">
        <v>6.947017544145349E-4</v>
      </c>
      <c r="LO247">
        <v>6.0990666963541451E-4</v>
      </c>
      <c r="LP247">
        <v>6.8998476621858385E-4</v>
      </c>
      <c r="LQ247">
        <v>8.776583487328549E-4</v>
      </c>
      <c r="LR247">
        <v>8.3224743646918039E-4</v>
      </c>
      <c r="LS247">
        <v>1.6479957657908613E-3</v>
      </c>
      <c r="LT247">
        <v>1.0629288063302655E-3</v>
      </c>
      <c r="LU247">
        <v>6.8027891300116738E-5</v>
      </c>
      <c r="LV247">
        <v>7.2396974719922034E-4</v>
      </c>
      <c r="LW247">
        <v>4.0069870343386016E-4</v>
      </c>
      <c r="LX247">
        <v>7.9262378320155624E-4</v>
      </c>
      <c r="LY247">
        <v>6.7469012949300305E-4</v>
      </c>
      <c r="LZ247">
        <v>1.1032522982952356E-3</v>
      </c>
      <c r="MA247">
        <v>1.5751718681416833E-3</v>
      </c>
      <c r="MB247">
        <v>1.4996964136157708E-3</v>
      </c>
      <c r="MC247">
        <v>1.5126901542760478E-3</v>
      </c>
      <c r="MD247">
        <v>2.6917093994509719E-3</v>
      </c>
      <c r="ME247">
        <v>1.1868612149372637E-3</v>
      </c>
      <c r="MF247">
        <v>1.2585954883783212E-3</v>
      </c>
      <c r="MG247">
        <v>9.869660173201936E-4</v>
      </c>
      <c r="MH247">
        <v>4.4472822223789896E-4</v>
      </c>
      <c r="MI247">
        <v>7.1892265792097973E-4</v>
      </c>
      <c r="MJ247">
        <v>6.7870206098571582E-4</v>
      </c>
      <c r="MK247">
        <v>1.0686969052762134E-3</v>
      </c>
      <c r="ML247">
        <v>2.6713148763988251E-4</v>
      </c>
      <c r="MM247">
        <v>6.3708306239539233E-4</v>
      </c>
      <c r="MN247">
        <v>1.2238735110291236E-3</v>
      </c>
      <c r="MO247">
        <v>7.3423697358505945E-4</v>
      </c>
      <c r="MP247">
        <v>5.2249591416358738E-4</v>
      </c>
      <c r="MQ247">
        <v>8.8756880896405442E-4</v>
      </c>
      <c r="MR247">
        <v>6.9729227366122158E-4</v>
      </c>
      <c r="MS247">
        <v>9.7004199517038874E-4</v>
      </c>
      <c r="MT247">
        <v>6.7741583289058561E-4</v>
      </c>
      <c r="MU247">
        <v>2.1914189376818728E-3</v>
      </c>
      <c r="MV247">
        <v>1.4032205938480317E-3</v>
      </c>
    </row>
    <row r="248" spans="2:360" x14ac:dyDescent="0.15">
      <c r="C248">
        <v>32</v>
      </c>
      <c r="D248" t="s">
        <v>48</v>
      </c>
      <c r="F248">
        <f t="shared" si="15"/>
        <v>0</v>
      </c>
      <c r="L248">
        <v>0</v>
      </c>
      <c r="S248">
        <v>32</v>
      </c>
      <c r="T248" t="s">
        <v>102</v>
      </c>
      <c r="U248">
        <v>7.2427555913397905E-6</v>
      </c>
      <c r="V248">
        <v>9.7185081777212042E-6</v>
      </c>
      <c r="W248">
        <v>1.0416291534881493E-5</v>
      </c>
      <c r="X248">
        <v>1.4056452588102967E-5</v>
      </c>
      <c r="Y248">
        <v>2.0421035571481782E-5</v>
      </c>
      <c r="Z248">
        <v>1.1139380446452016E-5</v>
      </c>
      <c r="AA248">
        <v>7.1311799526612258E-6</v>
      </c>
      <c r="AB248">
        <v>7.9865473251388187E-6</v>
      </c>
      <c r="AC248">
        <v>7.9043480321556402E-6</v>
      </c>
      <c r="AD248">
        <v>1.1207350953654936E-5</v>
      </c>
      <c r="AE248">
        <v>8.1384877597782533E-6</v>
      </c>
      <c r="AF248">
        <v>8.6399368877778936E-6</v>
      </c>
      <c r="AG248">
        <v>9.9816392051024309E-6</v>
      </c>
      <c r="AH248">
        <v>8.5200732955051799E-6</v>
      </c>
      <c r="AI248">
        <v>8.2971150432725737E-6</v>
      </c>
      <c r="AJ248">
        <v>2.5232403457368786E-5</v>
      </c>
      <c r="AK248">
        <v>8.5831933598009056E-6</v>
      </c>
      <c r="AL248">
        <v>1.3014039495567486E-5</v>
      </c>
      <c r="AM248">
        <v>9.3893036195172057E-6</v>
      </c>
      <c r="AN248">
        <v>5.6044959419898663E-6</v>
      </c>
      <c r="AO248">
        <v>9.3674599555979216E-6</v>
      </c>
      <c r="AP248">
        <v>7.183518671769424E-6</v>
      </c>
      <c r="AQ248">
        <v>9.5275006162191507E-6</v>
      </c>
      <c r="AR248">
        <v>1.2496783881344043E-6</v>
      </c>
      <c r="AS248">
        <v>6.2758360182227046E-6</v>
      </c>
      <c r="AT248">
        <v>1.7397934534332637E-5</v>
      </c>
      <c r="AU248">
        <v>6.8668245262813338E-6</v>
      </c>
      <c r="AV248">
        <v>6.9057775677094067E-6</v>
      </c>
      <c r="AW248">
        <v>8.4140947866551359E-6</v>
      </c>
      <c r="AX248">
        <v>1.0496164954830408E-5</v>
      </c>
      <c r="AY248">
        <v>1.1528580057195412E-5</v>
      </c>
      <c r="AZ248">
        <v>8.4027989390377047E-6</v>
      </c>
      <c r="BA248">
        <v>2.9215246272115857E-5</v>
      </c>
      <c r="BB248">
        <v>1.3831914176024789E-5</v>
      </c>
      <c r="BC248">
        <v>8.5837279027578313E-6</v>
      </c>
      <c r="BD248">
        <v>6.3786856918569935E-6</v>
      </c>
      <c r="BE248">
        <v>9.1224987655038635E-6</v>
      </c>
      <c r="BF248">
        <v>1.5843636946784796E-5</v>
      </c>
      <c r="BG248">
        <v>1.2185938603993011E-5</v>
      </c>
      <c r="BH248">
        <v>1.1615114060106086E-5</v>
      </c>
      <c r="BI248">
        <v>6.7855524916803153E-6</v>
      </c>
      <c r="BJ248">
        <v>7.3964575549316264E-6</v>
      </c>
      <c r="BK248">
        <v>8.5161864756423577E-6</v>
      </c>
      <c r="BL248">
        <v>1.3528306195444435E-5</v>
      </c>
      <c r="BM248">
        <v>7.7290807227604801E-6</v>
      </c>
      <c r="BN248">
        <v>9.1398913154597579E-6</v>
      </c>
      <c r="BO248">
        <v>1.1251829136241315E-5</v>
      </c>
      <c r="BP248">
        <v>1.1689504957248766E-5</v>
      </c>
      <c r="BQ248">
        <v>1.0605284497534662E-5</v>
      </c>
      <c r="BR248">
        <v>1.4611820996651661E-5</v>
      </c>
      <c r="BS248">
        <v>9.37674775005605E-6</v>
      </c>
      <c r="BT248">
        <v>1.1838589842533044E-5</v>
      </c>
      <c r="BU248">
        <v>7.2110751866841306E-6</v>
      </c>
      <c r="BV248">
        <v>6.5373173402150226E-6</v>
      </c>
      <c r="BW248">
        <v>9.3286750316433477E-6</v>
      </c>
      <c r="BX248">
        <v>6.3993944351864484E-6</v>
      </c>
      <c r="BY248">
        <v>6.7975384021402338E-6</v>
      </c>
      <c r="BZ248">
        <v>1.4567681148810224E-6</v>
      </c>
      <c r="CA248">
        <v>5.7593111208002917E-6</v>
      </c>
      <c r="CB248">
        <v>1.3165819173531495E-5</v>
      </c>
      <c r="CC248">
        <v>1.2892079371742908E-5</v>
      </c>
      <c r="CD248">
        <v>5.0559459459210504E-6</v>
      </c>
      <c r="CE248">
        <v>8.069170755442787E-6</v>
      </c>
      <c r="CF248">
        <v>6.3562219103716114E-6</v>
      </c>
      <c r="CG248">
        <v>7.5117989144275245E-6</v>
      </c>
      <c r="CH248">
        <v>9.0093119821811743E-6</v>
      </c>
      <c r="CI248">
        <v>2.21462354645626E-5</v>
      </c>
      <c r="CJ248">
        <v>1.3173778270992392E-5</v>
      </c>
      <c r="CK248">
        <v>6.6977516813918713E-6</v>
      </c>
      <c r="CL248">
        <v>9.08174968347517E-6</v>
      </c>
      <c r="CM248">
        <v>8.8913449378817483E-6</v>
      </c>
      <c r="CN248">
        <v>1.9930056971547333E-5</v>
      </c>
      <c r="CO248">
        <v>1.512307391485867E-5</v>
      </c>
      <c r="CP248">
        <v>1.2815316771996073E-5</v>
      </c>
      <c r="CQ248">
        <v>7.9952417537340704E-6</v>
      </c>
      <c r="CR248">
        <v>8.0822094029556686E-6</v>
      </c>
      <c r="CS248">
        <v>5.992128554145382E-6</v>
      </c>
      <c r="CT248">
        <v>6.1608041964185613E-6</v>
      </c>
      <c r="CU248">
        <v>7.0307696413300057E-6</v>
      </c>
      <c r="CV248">
        <v>8.3493598566376381E-6</v>
      </c>
      <c r="CW248">
        <v>9.2629391418869759E-6</v>
      </c>
      <c r="CX248">
        <v>1.077830275453872E-5</v>
      </c>
      <c r="CY248">
        <v>9.79838760587499E-6</v>
      </c>
      <c r="CZ248">
        <v>1.3141691857087323E-5</v>
      </c>
      <c r="DA248">
        <v>7.3225650626459817E-6</v>
      </c>
      <c r="DB248">
        <v>1.126852649968652E-5</v>
      </c>
      <c r="DC248">
        <v>8.6589928206927089E-6</v>
      </c>
      <c r="DD248">
        <v>5.1744355108494176E-6</v>
      </c>
      <c r="DE248">
        <v>9.1845334995187174E-6</v>
      </c>
      <c r="DF248">
        <v>6.12282177490556E-6</v>
      </c>
      <c r="DG248">
        <v>7.9352709621737777E-6</v>
      </c>
      <c r="DH248">
        <v>1.1956739430264184E-6</v>
      </c>
      <c r="DI248">
        <v>6.2989104778279931E-6</v>
      </c>
      <c r="DJ248">
        <v>1.3261102571413259E-5</v>
      </c>
      <c r="DK248">
        <v>8.8059914121236438E-6</v>
      </c>
      <c r="DL248">
        <v>5.2164337771824515E-6</v>
      </c>
      <c r="DM248">
        <v>6.826837371259041E-6</v>
      </c>
      <c r="DN248">
        <v>9.05767553247756E-6</v>
      </c>
      <c r="DO248">
        <v>8.2656603653535164E-6</v>
      </c>
      <c r="DP248">
        <v>8.1587446616799401E-6</v>
      </c>
      <c r="DQ248">
        <v>1.9196401909365035E-5</v>
      </c>
      <c r="DR248">
        <v>1.3464096266060627E-5</v>
      </c>
      <c r="DS248">
        <v>9.9447256671306115E-6</v>
      </c>
      <c r="DT248">
        <v>1.3397909994396177E-5</v>
      </c>
      <c r="DU248">
        <v>1.3758431529235332E-5</v>
      </c>
      <c r="DV248">
        <v>1.2569355049168618E-5</v>
      </c>
      <c r="DW248">
        <v>3.9516067996649339E-5</v>
      </c>
      <c r="DX248">
        <v>1.8434150368361049E-5</v>
      </c>
      <c r="DY248">
        <v>8.0665403023953285E-6</v>
      </c>
      <c r="DZ248">
        <v>1.2591263910491287E-5</v>
      </c>
      <c r="EA248">
        <v>1.4155561923021912E-5</v>
      </c>
      <c r="EB248">
        <v>1.5995506328005177E-5</v>
      </c>
      <c r="EC248">
        <v>1.0753577287351403E-5</v>
      </c>
      <c r="ED248">
        <v>1.0967647756684856E-5</v>
      </c>
      <c r="EE248">
        <v>1.4973257395697161E-5</v>
      </c>
      <c r="EF248">
        <v>1.6301818771276265E-5</v>
      </c>
      <c r="EG248">
        <v>1.7815108854142922E-5</v>
      </c>
      <c r="EH248">
        <v>2.6395369529176742E-5</v>
      </c>
      <c r="EI248">
        <v>1.2732751044420285E-5</v>
      </c>
      <c r="EJ248">
        <v>1.8654986130474809E-5</v>
      </c>
      <c r="EK248">
        <v>1.0008795436622199E-5</v>
      </c>
      <c r="EL248">
        <v>1.5284106203455272E-5</v>
      </c>
      <c r="EM248">
        <v>1.9685662128244701E-5</v>
      </c>
      <c r="EN248">
        <v>8.2315968288371735E-6</v>
      </c>
      <c r="EO248">
        <v>6.9463842538493501E-6</v>
      </c>
      <c r="EP248">
        <v>1.7590187226063546E-6</v>
      </c>
      <c r="EQ248">
        <v>9.5674172083187231E-6</v>
      </c>
      <c r="ER248">
        <v>1.3488203313271826E-5</v>
      </c>
      <c r="ES248">
        <v>1.051337952093865E-5</v>
      </c>
      <c r="ET248">
        <v>1.1093227583862795E-5</v>
      </c>
      <c r="EU248">
        <v>9.5143383829606974E-6</v>
      </c>
      <c r="EV248">
        <v>7.5717409509630032E-6</v>
      </c>
      <c r="EW248">
        <v>8.6556729850930692E-6</v>
      </c>
      <c r="EX248">
        <v>1.2236771956870952E-5</v>
      </c>
      <c r="EY248">
        <v>4.0063742635323698E-5</v>
      </c>
      <c r="EZ248">
        <v>1.4724388650011115E-5</v>
      </c>
      <c r="FA248">
        <v>7.3601891983344919E-6</v>
      </c>
      <c r="FB248">
        <v>6.9347964031155622E-6</v>
      </c>
      <c r="FC248">
        <v>8.7936093204787658E-6</v>
      </c>
      <c r="FD248">
        <v>1.2129487768929429E-5</v>
      </c>
      <c r="FE248">
        <v>1.5614875469872822E-5</v>
      </c>
      <c r="FF248">
        <v>1.5189158174691928E-5</v>
      </c>
      <c r="FG248">
        <v>5.7438957238363578E-6</v>
      </c>
      <c r="FH248">
        <v>7.4822392278875222E-6</v>
      </c>
      <c r="FI248">
        <v>7.7217480154861498E-6</v>
      </c>
      <c r="FJ248">
        <v>1.3742928428505899E-5</v>
      </c>
      <c r="FK248">
        <v>8.2722958538541392E-6</v>
      </c>
      <c r="FL248">
        <v>8.6012475279304793E-6</v>
      </c>
      <c r="FM248">
        <v>1.3347805777287019E-5</v>
      </c>
      <c r="FN248">
        <v>1.2758141893391255E-5</v>
      </c>
      <c r="FO248">
        <v>1.2808503422457987E-5</v>
      </c>
      <c r="FP248">
        <v>1.442632475998884E-5</v>
      </c>
      <c r="FQ248">
        <v>8.455230466371325E-6</v>
      </c>
      <c r="FR248">
        <v>1.1663195380167728E-5</v>
      </c>
      <c r="FS248">
        <v>7.8929968806149758E-6</v>
      </c>
      <c r="FT248">
        <v>4.3350366401980286E-6</v>
      </c>
      <c r="FU248">
        <v>7.2063129560707899E-6</v>
      </c>
      <c r="FV248">
        <v>4.7087259562504279E-6</v>
      </c>
      <c r="FW248">
        <v>6.6422327563533444E-6</v>
      </c>
      <c r="FX248">
        <v>9.0886674110042046E-7</v>
      </c>
      <c r="FY248">
        <v>4.1140420860433718E-6</v>
      </c>
      <c r="FZ248">
        <v>1.0522447880448795E-5</v>
      </c>
      <c r="GA248">
        <v>6.5626190784903131E-6</v>
      </c>
      <c r="GB248">
        <v>4.9590868321082959E-6</v>
      </c>
      <c r="GC248">
        <v>1.2328652307638998E-5</v>
      </c>
      <c r="GD248">
        <v>6.9224974972476198E-6</v>
      </c>
      <c r="GE248">
        <v>6.8928348020946654E-6</v>
      </c>
      <c r="GF248">
        <v>6.9511719838280469E-6</v>
      </c>
      <c r="GG248">
        <v>2.292264776277084E-5</v>
      </c>
      <c r="GH248">
        <v>1.1484244858616365E-5</v>
      </c>
      <c r="GI248">
        <v>8.3681055805895962E-4</v>
      </c>
      <c r="GJ248">
        <v>6.4491057299644104E-4</v>
      </c>
      <c r="GK248">
        <v>3.9477208910599607E-4</v>
      </c>
      <c r="GL248">
        <v>4.0579023364641347E-4</v>
      </c>
      <c r="GM248">
        <v>4.5850330859888079E-4</v>
      </c>
      <c r="GN248">
        <v>6.5592378719214197E-4</v>
      </c>
      <c r="GO248">
        <v>3.3039230408998083E-4</v>
      </c>
      <c r="GP248">
        <v>5.1647818578144753E-4</v>
      </c>
      <c r="GQ248">
        <v>3.1781418698624076E-4</v>
      </c>
      <c r="GR248">
        <v>4.9429974719257075E-4</v>
      </c>
      <c r="GS248">
        <v>3.4813483715389812E-4</v>
      </c>
      <c r="GT248">
        <v>4.0712752868592709E-4</v>
      </c>
      <c r="GU248">
        <v>6.1093333487217277E-4</v>
      </c>
      <c r="GV248">
        <v>6.3780771293420538E-4</v>
      </c>
      <c r="GW248">
        <v>6.0035945116623639E-4</v>
      </c>
      <c r="GX248">
        <v>4.0340763629692378E-4</v>
      </c>
      <c r="GY248">
        <v>4.0751688506156003E-4</v>
      </c>
      <c r="GZ248">
        <v>5.1497304791473626E-4</v>
      </c>
      <c r="HA248">
        <v>7.4170647674369505E-4</v>
      </c>
      <c r="HB248">
        <v>6.0690350084105233E-4</v>
      </c>
      <c r="HC248">
        <v>6.3123612757785635E-4</v>
      </c>
      <c r="HD248">
        <v>1.3772933319534547E-3</v>
      </c>
      <c r="HE248">
        <v>7.0090934713823363E-4</v>
      </c>
      <c r="HF248">
        <v>7.3413584744073588E-4</v>
      </c>
      <c r="HG248">
        <v>1.3221856553502634E-3</v>
      </c>
      <c r="HH248">
        <v>7.9772966734866675E-3</v>
      </c>
      <c r="HI248">
        <v>1.1849531865394775E-3</v>
      </c>
      <c r="HJ248">
        <v>1.94036372387822E-3</v>
      </c>
      <c r="HK248">
        <v>1.8633897043850819E-2</v>
      </c>
      <c r="HL248">
        <v>3.597455576385846E-3</v>
      </c>
      <c r="HM248">
        <v>2.1069513547922829E-3</v>
      </c>
      <c r="HN248">
        <v>1.0143050555238275</v>
      </c>
      <c r="HO248">
        <v>3.2102830386792632E-4</v>
      </c>
      <c r="HP248">
        <v>5.9734348140472304E-3</v>
      </c>
      <c r="HQ248">
        <v>1.5638088643804104E-5</v>
      </c>
      <c r="HR248">
        <v>1.1347179661609213E-5</v>
      </c>
      <c r="HS248">
        <v>1.8005916560487661E-5</v>
      </c>
      <c r="HT248">
        <v>1.3468724330142847E-5</v>
      </c>
      <c r="HU248">
        <v>2.8815573446678795E-5</v>
      </c>
      <c r="HV248">
        <v>1.4850078427239778E-5</v>
      </c>
      <c r="HW248">
        <v>4.3506845116793636E-6</v>
      </c>
      <c r="HX248">
        <v>1.4309324480132657E-5</v>
      </c>
      <c r="HY248">
        <v>1.2889879394196436E-5</v>
      </c>
      <c r="HZ248">
        <v>1.2749166800396929E-5</v>
      </c>
      <c r="IA248">
        <v>1.1910779276203297E-5</v>
      </c>
      <c r="IB248">
        <v>1.5470253680457858E-5</v>
      </c>
      <c r="IC248">
        <v>2.165622714216137E-5</v>
      </c>
      <c r="ID248">
        <v>2.1035030039662301E-5</v>
      </c>
      <c r="IE248">
        <v>2.1938993070364181E-5</v>
      </c>
      <c r="IF248">
        <v>3.0763426241781593E-5</v>
      </c>
      <c r="IG248">
        <v>1.4821757533751774E-5</v>
      </c>
      <c r="IH248">
        <v>1.6002365533444669E-5</v>
      </c>
      <c r="II248">
        <v>1.2819285612120911E-5</v>
      </c>
      <c r="IJ248">
        <v>1.0436897094487992E-5</v>
      </c>
      <c r="IK248">
        <v>1.0261014544366834E-5</v>
      </c>
      <c r="IL248">
        <v>8.5832796227023534E-6</v>
      </c>
      <c r="IM248">
        <v>7.878028756397086E-6</v>
      </c>
      <c r="IN248">
        <v>2.0774066244426269E-6</v>
      </c>
      <c r="IO248">
        <v>1.0807348758894038E-5</v>
      </c>
      <c r="IP248">
        <v>2.4067357456425657E-5</v>
      </c>
      <c r="IQ248">
        <v>8.5562417657578947E-6</v>
      </c>
      <c r="IR248">
        <v>1.1568565448184091E-5</v>
      </c>
      <c r="IS248">
        <v>1.0426114196500156E-5</v>
      </c>
      <c r="IT248">
        <v>9.9288418347856481E-6</v>
      </c>
      <c r="IU248">
        <v>1.3899033922476983E-5</v>
      </c>
      <c r="IV248">
        <v>1.8693918229035063E-5</v>
      </c>
      <c r="IW248">
        <v>7.7665386570800892E-5</v>
      </c>
      <c r="IX248">
        <v>1.6138374657976427E-5</v>
      </c>
      <c r="IY248">
        <v>7.5033274826420664E-6</v>
      </c>
      <c r="IZ248">
        <v>1.1328712546159184E-5</v>
      </c>
      <c r="JA248">
        <v>8.8545523911745723E-6</v>
      </c>
      <c r="JB248">
        <v>9.954505050483702E-6</v>
      </c>
      <c r="JC248">
        <v>1.3563897951085647E-5</v>
      </c>
      <c r="JD248">
        <v>1.0105525807231347E-5</v>
      </c>
      <c r="JE248">
        <v>8.6384250084569771E-6</v>
      </c>
      <c r="JF248">
        <v>1.0086940411389811E-5</v>
      </c>
      <c r="JG248">
        <v>1.2395818148630738E-5</v>
      </c>
      <c r="JH248">
        <v>1.1363106785047863E-5</v>
      </c>
      <c r="JI248">
        <v>1.012116628251618E-5</v>
      </c>
      <c r="JJ248">
        <v>1.2301883996729868E-5</v>
      </c>
      <c r="JK248">
        <v>1.4796111798138179E-5</v>
      </c>
      <c r="JL248">
        <v>1.4651872227406625E-5</v>
      </c>
      <c r="JM248">
        <v>1.3693742339646992E-5</v>
      </c>
      <c r="JN248">
        <v>2.1067047522653049E-5</v>
      </c>
      <c r="JO248">
        <v>1.1988223450917079E-5</v>
      </c>
      <c r="JP248">
        <v>1.3025868837767336E-5</v>
      </c>
      <c r="JQ248">
        <v>9.4821549731086935E-6</v>
      </c>
      <c r="JR248">
        <v>9.4367735213769517E-6</v>
      </c>
      <c r="JS248">
        <v>9.7149404372097067E-6</v>
      </c>
      <c r="JT248">
        <v>6.956542568070494E-6</v>
      </c>
      <c r="JU248">
        <v>7.1294196624837238E-6</v>
      </c>
      <c r="JV248">
        <v>1.1695429680621102E-6</v>
      </c>
      <c r="JW248">
        <v>6.8854469704392841E-6</v>
      </c>
      <c r="JX248">
        <v>1.376323849223009E-5</v>
      </c>
      <c r="JY248">
        <v>1.0481780037143984E-5</v>
      </c>
      <c r="JZ248">
        <v>6.4874488453824193E-6</v>
      </c>
      <c r="KA248">
        <v>7.5963130554358188E-6</v>
      </c>
      <c r="KB248">
        <v>9.0441885166561414E-6</v>
      </c>
      <c r="KC248">
        <v>9.1025013030124563E-6</v>
      </c>
      <c r="KD248">
        <v>8.4907505136482975E-6</v>
      </c>
      <c r="KE248">
        <v>2.2839143591009955E-5</v>
      </c>
      <c r="KF248">
        <v>1.6038087406304584E-5</v>
      </c>
      <c r="KG248">
        <v>7.4585852558250664E-6</v>
      </c>
      <c r="KH248">
        <v>9.1506490861899773E-6</v>
      </c>
      <c r="KI248">
        <v>6.6031912984636228E-6</v>
      </c>
      <c r="KJ248">
        <v>1.1202846642553845E-5</v>
      </c>
      <c r="KK248">
        <v>1.8336035782199495E-5</v>
      </c>
      <c r="KL248">
        <v>1.1791044894799192E-5</v>
      </c>
      <c r="KM248">
        <v>3.3799617995696071E-6</v>
      </c>
      <c r="KN248">
        <v>7.2492145921943911E-6</v>
      </c>
      <c r="KO248">
        <v>8.0314904573776544E-6</v>
      </c>
      <c r="KP248">
        <v>1.1637865881068893E-5</v>
      </c>
      <c r="KQ248">
        <v>1.0486229514438788E-5</v>
      </c>
      <c r="KR248">
        <v>1.3266342700149962E-5</v>
      </c>
      <c r="KS248">
        <v>1.4227455790140799E-5</v>
      </c>
      <c r="KT248">
        <v>1.6824523866053812E-5</v>
      </c>
      <c r="KU248">
        <v>1.2880155640537744E-5</v>
      </c>
      <c r="KV248">
        <v>1.3285669508990362E-5</v>
      </c>
      <c r="KW248">
        <v>9.2117966130585672E-6</v>
      </c>
      <c r="KX248">
        <v>1.124975558350609E-5</v>
      </c>
      <c r="KY248">
        <v>1.0986945908552958E-5</v>
      </c>
      <c r="KZ248">
        <v>8.8756834322099325E-6</v>
      </c>
      <c r="LA248">
        <v>1.0580719171168767E-5</v>
      </c>
      <c r="LB248">
        <v>7.0081953619418791E-6</v>
      </c>
      <c r="LC248">
        <v>9.053103173494243E-6</v>
      </c>
      <c r="LD248">
        <v>1.845153232338938E-6</v>
      </c>
      <c r="LE248">
        <v>6.3878991805149878E-6</v>
      </c>
      <c r="LF248">
        <v>1.1248248331761497E-5</v>
      </c>
      <c r="LG248">
        <v>8.9285834875854407E-6</v>
      </c>
      <c r="LH248">
        <v>8.866178766192585E-6</v>
      </c>
      <c r="LI248">
        <v>6.7805233002299499E-6</v>
      </c>
      <c r="LJ248">
        <v>9.1535955369350844E-6</v>
      </c>
      <c r="LK248">
        <v>8.1932909950410189E-6</v>
      </c>
      <c r="LL248">
        <v>7.6302398129708728E-6</v>
      </c>
      <c r="LM248">
        <v>2.1920433761823088E-5</v>
      </c>
      <c r="LN248">
        <v>1.3863736802794045E-5</v>
      </c>
      <c r="LO248">
        <v>1.2679914167680282E-5</v>
      </c>
      <c r="LP248">
        <v>1.2597955370235217E-5</v>
      </c>
      <c r="LQ248">
        <v>1.5823394290664609E-5</v>
      </c>
      <c r="LR248">
        <v>1.5396726819394278E-5</v>
      </c>
      <c r="LS248">
        <v>3.0927002120154438E-5</v>
      </c>
      <c r="LT248">
        <v>1.6491754964724209E-5</v>
      </c>
      <c r="LU248">
        <v>1.391492615082355E-6</v>
      </c>
      <c r="LV248">
        <v>1.30155607095161E-5</v>
      </c>
      <c r="LW248">
        <v>7.8617167880041174E-6</v>
      </c>
      <c r="LX248">
        <v>1.5836095006201408E-5</v>
      </c>
      <c r="LY248">
        <v>1.2925325245813638E-5</v>
      </c>
      <c r="LZ248">
        <v>1.9633329211276665E-5</v>
      </c>
      <c r="MA248">
        <v>2.9048691141319994E-5</v>
      </c>
      <c r="MB248">
        <v>2.7063532349672894E-5</v>
      </c>
      <c r="MC248">
        <v>2.6266634785316798E-5</v>
      </c>
      <c r="MD248">
        <v>4.3689264049581606E-5</v>
      </c>
      <c r="ME248">
        <v>1.9146541370805294E-5</v>
      </c>
      <c r="MF248">
        <v>2.3603509603200629E-5</v>
      </c>
      <c r="MG248">
        <v>1.5426837640255739E-5</v>
      </c>
      <c r="MH248">
        <v>8.4218589188390641E-6</v>
      </c>
      <c r="MI248">
        <v>1.463405258818155E-5</v>
      </c>
      <c r="MJ248">
        <v>1.2636109648575464E-5</v>
      </c>
      <c r="MK248">
        <v>1.739965179700825E-5</v>
      </c>
      <c r="ML248">
        <v>3.6063164042946437E-6</v>
      </c>
      <c r="MM248">
        <v>1.1165466488287291E-5</v>
      </c>
      <c r="MN248">
        <v>1.0316628406382705E-4</v>
      </c>
      <c r="MO248">
        <v>1.6733265837586218E-5</v>
      </c>
      <c r="MP248">
        <v>1.2130323088710563E-5</v>
      </c>
      <c r="MQ248">
        <v>2.1826066637366887E-5</v>
      </c>
      <c r="MR248">
        <v>1.7463475273406543E-5</v>
      </c>
      <c r="MS248">
        <v>2.7216171355689419E-5</v>
      </c>
      <c r="MT248">
        <v>5.3788854488740826E-5</v>
      </c>
      <c r="MU248">
        <v>4.2737347124302163E-5</v>
      </c>
      <c r="MV248">
        <v>3.339742620476696E-5</v>
      </c>
    </row>
    <row r="249" spans="2:360" x14ac:dyDescent="0.15">
      <c r="C249">
        <v>33</v>
      </c>
      <c r="D249" t="s">
        <v>49</v>
      </c>
      <c r="F249">
        <f t="shared" si="15"/>
        <v>0</v>
      </c>
      <c r="L249">
        <v>0</v>
      </c>
      <c r="S249">
        <v>33</v>
      </c>
      <c r="T249" t="s">
        <v>103</v>
      </c>
      <c r="U249">
        <v>1.2564268933687033E-5</v>
      </c>
      <c r="V249">
        <v>1.1581284003275971E-5</v>
      </c>
      <c r="W249">
        <v>1.7918098279130345E-5</v>
      </c>
      <c r="X249">
        <v>3.1210562087677646E-5</v>
      </c>
      <c r="Y249">
        <v>4.4998013165498665E-5</v>
      </c>
      <c r="Z249">
        <v>1.7616542079187675E-5</v>
      </c>
      <c r="AA249">
        <v>8.1477557851619444E-6</v>
      </c>
      <c r="AB249">
        <v>1.1470285256412675E-5</v>
      </c>
      <c r="AC249">
        <v>1.1696888641122216E-5</v>
      </c>
      <c r="AD249">
        <v>1.9824029967511588E-5</v>
      </c>
      <c r="AE249">
        <v>1.186920725891084E-5</v>
      </c>
      <c r="AF249">
        <v>1.3665167982605946E-5</v>
      </c>
      <c r="AG249">
        <v>1.665147889732143E-5</v>
      </c>
      <c r="AH249">
        <v>1.3646384239366068E-5</v>
      </c>
      <c r="AI249">
        <v>1.3976242296329926E-5</v>
      </c>
      <c r="AJ249">
        <v>5.9359029464669744E-5</v>
      </c>
      <c r="AK249">
        <v>1.4697146287615773E-5</v>
      </c>
      <c r="AL249">
        <v>2.271103107226234E-5</v>
      </c>
      <c r="AM249">
        <v>1.4191733073993819E-5</v>
      </c>
      <c r="AN249">
        <v>6.110932459434502E-6</v>
      </c>
      <c r="AO249">
        <v>9.7159590747235874E-6</v>
      </c>
      <c r="AP249">
        <v>6.1021966838417311E-6</v>
      </c>
      <c r="AQ249">
        <v>5.8919250709513535E-6</v>
      </c>
      <c r="AR249">
        <v>1.3547873488509142E-6</v>
      </c>
      <c r="AS249">
        <v>8.6163336814187931E-6</v>
      </c>
      <c r="AT249">
        <v>1.0095456976025206E-5</v>
      </c>
      <c r="AU249">
        <v>7.7392054367349402E-6</v>
      </c>
      <c r="AV249">
        <v>6.3574230702083264E-6</v>
      </c>
      <c r="AW249">
        <v>1.2634360555375808E-5</v>
      </c>
      <c r="AX249">
        <v>8.5459181791139918E-6</v>
      </c>
      <c r="AY249">
        <v>1.4201903903121687E-5</v>
      </c>
      <c r="AZ249">
        <v>1.1145277158634179E-5</v>
      </c>
      <c r="BA249">
        <v>6.5432486947585586E-5</v>
      </c>
      <c r="BB249">
        <v>1.4351405456098672E-5</v>
      </c>
      <c r="BC249">
        <v>1.5611666015505364E-5</v>
      </c>
      <c r="BD249">
        <v>8.4703621998072834E-6</v>
      </c>
      <c r="BE249">
        <v>1.7075832290502652E-5</v>
      </c>
      <c r="BF249">
        <v>3.2375943074542518E-5</v>
      </c>
      <c r="BG249">
        <v>2.3356576074000644E-5</v>
      </c>
      <c r="BH249">
        <v>1.8843977481909717E-5</v>
      </c>
      <c r="BI249">
        <v>1.0115432298701194E-5</v>
      </c>
      <c r="BJ249">
        <v>1.0936194302581777E-5</v>
      </c>
      <c r="BK249">
        <v>1.2797911568652372E-5</v>
      </c>
      <c r="BL249">
        <v>2.4190464569783156E-5</v>
      </c>
      <c r="BM249">
        <v>1.2243804295652658E-5</v>
      </c>
      <c r="BN249">
        <v>1.6260496957906877E-5</v>
      </c>
      <c r="BO249">
        <v>2.0721762359773363E-5</v>
      </c>
      <c r="BP249">
        <v>2.2239406549975618E-5</v>
      </c>
      <c r="BQ249">
        <v>2.0753134495243636E-5</v>
      </c>
      <c r="BR249">
        <v>3.1578600723921441E-5</v>
      </c>
      <c r="BS249">
        <v>1.7486701683379764E-5</v>
      </c>
      <c r="BT249">
        <v>2.1484198479119238E-5</v>
      </c>
      <c r="BU249">
        <v>1.136599084451327E-5</v>
      </c>
      <c r="BV249">
        <v>7.5101223650085508E-6</v>
      </c>
      <c r="BW249">
        <v>1.0806039492148022E-5</v>
      </c>
      <c r="BX249">
        <v>6.3575503232097891E-6</v>
      </c>
      <c r="BY249">
        <v>5.0776558678675258E-6</v>
      </c>
      <c r="BZ249">
        <v>1.3793490214607215E-6</v>
      </c>
      <c r="CA249">
        <v>8.0952114165298783E-6</v>
      </c>
      <c r="CB249">
        <v>7.394926525175975E-6</v>
      </c>
      <c r="CC249">
        <v>1.7569684076970709E-5</v>
      </c>
      <c r="CD249">
        <v>5.1063330427844897E-6</v>
      </c>
      <c r="CE249">
        <v>1.3242163233587211E-5</v>
      </c>
      <c r="CF249">
        <v>6.3800391662281745E-6</v>
      </c>
      <c r="CG249">
        <v>8.2641174036463132E-6</v>
      </c>
      <c r="CH249">
        <v>1.4338816332573031E-5</v>
      </c>
      <c r="CI249">
        <v>4.8257205648707511E-5</v>
      </c>
      <c r="CJ249">
        <v>1.612084953769081E-5</v>
      </c>
      <c r="CK249">
        <v>1.2289690530172946E-5</v>
      </c>
      <c r="CL249">
        <v>1.1379239946511744E-5</v>
      </c>
      <c r="CM249">
        <v>1.5630802158279882E-5</v>
      </c>
      <c r="CN249">
        <v>4.8253409288176762E-5</v>
      </c>
      <c r="CO249">
        <v>3.1141785531805895E-5</v>
      </c>
      <c r="CP249">
        <v>2.2243737338872918E-5</v>
      </c>
      <c r="CQ249">
        <v>1.1753516805700988E-5</v>
      </c>
      <c r="CR249">
        <v>1.2819600206230527E-5</v>
      </c>
      <c r="CS249">
        <v>8.8547513078721508E-6</v>
      </c>
      <c r="CT249">
        <v>9.8261221633199911E-6</v>
      </c>
      <c r="CU249">
        <v>1.0726929043792853E-5</v>
      </c>
      <c r="CV249">
        <v>1.5096496384056398E-5</v>
      </c>
      <c r="CW249">
        <v>1.6255096922083169E-5</v>
      </c>
      <c r="CX249">
        <v>2.1060644698612842E-5</v>
      </c>
      <c r="CY249">
        <v>1.9386328598513709E-5</v>
      </c>
      <c r="CZ249">
        <v>2.7200934393155406E-5</v>
      </c>
      <c r="DA249">
        <v>1.3924164798901983E-5</v>
      </c>
      <c r="DB249">
        <v>1.9562219592594454E-5</v>
      </c>
      <c r="DC249">
        <v>1.4217032410123957E-5</v>
      </c>
      <c r="DD249">
        <v>6.0593774670720559E-6</v>
      </c>
      <c r="DE249">
        <v>1.1378028034325023E-5</v>
      </c>
      <c r="DF249">
        <v>6.2881935976099837E-6</v>
      </c>
      <c r="DG249">
        <v>6.3456119710622842E-6</v>
      </c>
      <c r="DH249">
        <v>1.3905667294595291E-6</v>
      </c>
      <c r="DI249">
        <v>8.5093324288032815E-6</v>
      </c>
      <c r="DJ249">
        <v>7.307586701792994E-6</v>
      </c>
      <c r="DK249">
        <v>1.2790163366197323E-5</v>
      </c>
      <c r="DL249">
        <v>6.1037261769329261E-6</v>
      </c>
      <c r="DM249">
        <v>9.7602134641935749E-6</v>
      </c>
      <c r="DN249">
        <v>1.13983513298105E-5</v>
      </c>
      <c r="DO249">
        <v>9.8678060235364896E-6</v>
      </c>
      <c r="DP249">
        <v>1.0650925860179154E-5</v>
      </c>
      <c r="DQ249">
        <v>4.1237807821218249E-5</v>
      </c>
      <c r="DR249">
        <v>1.6706194507269509E-5</v>
      </c>
      <c r="DS249">
        <v>2.1823169405691621E-5</v>
      </c>
      <c r="DT249">
        <v>3.0288791203609E-5</v>
      </c>
      <c r="DU249">
        <v>3.0101092970053448E-5</v>
      </c>
      <c r="DV249">
        <v>2.6409439934938384E-5</v>
      </c>
      <c r="DW249">
        <v>1.0052949507930982E-4</v>
      </c>
      <c r="DX249">
        <v>3.9109358083294727E-5</v>
      </c>
      <c r="DY249">
        <v>1.8589607235423915E-5</v>
      </c>
      <c r="DZ249">
        <v>2.9004824083179865E-5</v>
      </c>
      <c r="EA249">
        <v>3.1924372644033911E-5</v>
      </c>
      <c r="EB249">
        <v>3.49362256527716E-5</v>
      </c>
      <c r="EC249">
        <v>2.3910922372949883E-5</v>
      </c>
      <c r="ED249">
        <v>2.4572206688973999E-5</v>
      </c>
      <c r="EE249">
        <v>3.414376079022898E-5</v>
      </c>
      <c r="EF249">
        <v>3.7125342167589538E-5</v>
      </c>
      <c r="EG249">
        <v>4.2349467882614858E-5</v>
      </c>
      <c r="EH249">
        <v>6.439089075244164E-5</v>
      </c>
      <c r="EI249">
        <v>2.9071451590189349E-5</v>
      </c>
      <c r="EJ249">
        <v>4.1714164745002532E-5</v>
      </c>
      <c r="EK249">
        <v>2.2902113271493343E-5</v>
      </c>
      <c r="EL249">
        <v>3.5244670857870567E-5</v>
      </c>
      <c r="EM249">
        <v>4.5293309833985611E-5</v>
      </c>
      <c r="EN249">
        <v>1.6370711075607231E-5</v>
      </c>
      <c r="EO249">
        <v>8.3553357625922295E-6</v>
      </c>
      <c r="EP249">
        <v>3.2492744250693977E-6</v>
      </c>
      <c r="EQ249">
        <v>2.1420199086503771E-5</v>
      </c>
      <c r="ER249">
        <v>1.8951532894208119E-5</v>
      </c>
      <c r="ES249">
        <v>2.0589421352853028E-5</v>
      </c>
      <c r="ET249">
        <v>2.3516003592929312E-5</v>
      </c>
      <c r="EU249">
        <v>2.0131578802745689E-5</v>
      </c>
      <c r="EV249">
        <v>1.1463861405671358E-5</v>
      </c>
      <c r="EW249">
        <v>1.5835859242373958E-5</v>
      </c>
      <c r="EX249">
        <v>2.5682408576568058E-5</v>
      </c>
      <c r="EY249">
        <v>9.8714856504513056E-5</v>
      </c>
      <c r="EZ249">
        <v>2.700498244261083E-5</v>
      </c>
      <c r="FA249">
        <v>1.3394243286053901E-5</v>
      </c>
      <c r="FB249">
        <v>9.0470749627641658E-6</v>
      </c>
      <c r="FC249">
        <v>1.6273908767168612E-5</v>
      </c>
      <c r="FD249">
        <v>2.5412623566798735E-5</v>
      </c>
      <c r="FE249">
        <v>3.4649561695114289E-5</v>
      </c>
      <c r="FF249">
        <v>2.7450881989120688E-5</v>
      </c>
      <c r="FG249">
        <v>9.2011360743211772E-6</v>
      </c>
      <c r="FH249">
        <v>1.2252846171042977E-5</v>
      </c>
      <c r="FI249">
        <v>1.2924026792630404E-5</v>
      </c>
      <c r="FJ249">
        <v>2.6368904264691493E-5</v>
      </c>
      <c r="FK249">
        <v>1.5099342528212842E-5</v>
      </c>
      <c r="FL249">
        <v>1.6361831827897651E-5</v>
      </c>
      <c r="FM249">
        <v>2.8132205458232565E-5</v>
      </c>
      <c r="FN249">
        <v>2.6623306971399969E-5</v>
      </c>
      <c r="FO249">
        <v>2.8527293504179873E-5</v>
      </c>
      <c r="FP249">
        <v>3.2123258316855743E-5</v>
      </c>
      <c r="FQ249">
        <v>1.7073298498055982E-5</v>
      </c>
      <c r="FR249">
        <v>2.1474550197286959E-5</v>
      </c>
      <c r="FS249">
        <v>1.5024670929422226E-5</v>
      </c>
      <c r="FT249">
        <v>4.7154009983805306E-6</v>
      </c>
      <c r="FU249">
        <v>8.2478563168313719E-6</v>
      </c>
      <c r="FV249">
        <v>4.4133441839618326E-6</v>
      </c>
      <c r="FW249">
        <v>4.4333186769820881E-6</v>
      </c>
      <c r="FX249">
        <v>1.1524927078297923E-6</v>
      </c>
      <c r="FY249">
        <v>4.8818846761447356E-6</v>
      </c>
      <c r="FZ249">
        <v>6.7707322104508993E-6</v>
      </c>
      <c r="GA249">
        <v>8.3451818721678714E-6</v>
      </c>
      <c r="GB249">
        <v>5.3157522917177374E-6</v>
      </c>
      <c r="GC249">
        <v>2.4150381435329425E-5</v>
      </c>
      <c r="GD249">
        <v>6.7418239137837827E-6</v>
      </c>
      <c r="GE249">
        <v>9.0009224806306659E-6</v>
      </c>
      <c r="GF249">
        <v>9.8352521847379358E-6</v>
      </c>
      <c r="GG249">
        <v>5.2918951325141652E-5</v>
      </c>
      <c r="GH249">
        <v>1.4236583219313276E-5</v>
      </c>
      <c r="GI249">
        <v>1.1452978815241553E-3</v>
      </c>
      <c r="GJ249">
        <v>2.1588157583398485E-3</v>
      </c>
      <c r="GK249">
        <v>1.0475316830940301E-3</v>
      </c>
      <c r="GL249">
        <v>1.3564555922960895E-3</v>
      </c>
      <c r="GM249">
        <v>1.2461694271772347E-3</v>
      </c>
      <c r="GN249">
        <v>1.5066582325850787E-3</v>
      </c>
      <c r="GO249">
        <v>5.5419547721952329E-4</v>
      </c>
      <c r="GP249">
        <v>1.7385300630989389E-3</v>
      </c>
      <c r="GQ249">
        <v>9.2806691171184736E-4</v>
      </c>
      <c r="GR249">
        <v>1.0604078350352946E-3</v>
      </c>
      <c r="GS249">
        <v>1.3436769685424555E-3</v>
      </c>
      <c r="GT249">
        <v>1.6215836319644174E-3</v>
      </c>
      <c r="GU249">
        <v>2.1114217846111565E-3</v>
      </c>
      <c r="GV249">
        <v>2.2259222716019284E-3</v>
      </c>
      <c r="GW249">
        <v>2.1020968791426843E-3</v>
      </c>
      <c r="GX249">
        <v>1.0672223507652125E-3</v>
      </c>
      <c r="GY249">
        <v>1.5794471041620346E-3</v>
      </c>
      <c r="GZ249">
        <v>1.2201428552386512E-3</v>
      </c>
      <c r="HA249">
        <v>7.9837302153556132E-4</v>
      </c>
      <c r="HB249">
        <v>1.6873439033799024E-3</v>
      </c>
      <c r="HC249">
        <v>2.4122593300374309E-3</v>
      </c>
      <c r="HD249">
        <v>4.3803731705507462E-3</v>
      </c>
      <c r="HE249">
        <v>4.4409669238401443E-3</v>
      </c>
      <c r="HF249">
        <v>4.9436169418358997E-4</v>
      </c>
      <c r="HG249">
        <v>2.5361730711619458E-3</v>
      </c>
      <c r="HH249">
        <v>2.6633445230516951E-3</v>
      </c>
      <c r="HI249">
        <v>3.1918123685115486E-3</v>
      </c>
      <c r="HJ249">
        <v>4.9061946717275486E-3</v>
      </c>
      <c r="HK249">
        <v>2.9012309868876071E-3</v>
      </c>
      <c r="HL249">
        <v>4.3854513519109763E-3</v>
      </c>
      <c r="HM249">
        <v>2.0756822431475474E-3</v>
      </c>
      <c r="HN249">
        <v>2.5978603659338197E-3</v>
      </c>
      <c r="HO249">
        <v>1.0008899116357872</v>
      </c>
      <c r="HP249">
        <v>3.6946660491206152E-3</v>
      </c>
      <c r="HQ249">
        <v>3.2544979564883491E-5</v>
      </c>
      <c r="HR249">
        <v>1.9695453952496474E-5</v>
      </c>
      <c r="HS249">
        <v>3.872146920383028E-5</v>
      </c>
      <c r="HT249">
        <v>2.8602150421083275E-5</v>
      </c>
      <c r="HU249">
        <v>6.8527972719640285E-5</v>
      </c>
      <c r="HV249">
        <v>2.792400683896696E-5</v>
      </c>
      <c r="HW249">
        <v>8.7570405082908925E-6</v>
      </c>
      <c r="HX249">
        <v>2.8623737915742379E-5</v>
      </c>
      <c r="HY249">
        <v>2.5149505670718046E-5</v>
      </c>
      <c r="HZ249">
        <v>2.5310895343222983E-5</v>
      </c>
      <c r="IA249">
        <v>2.3645472759858741E-5</v>
      </c>
      <c r="IB249">
        <v>3.4512241352767176E-5</v>
      </c>
      <c r="IC249">
        <v>5.3199760281058504E-5</v>
      </c>
      <c r="ID249">
        <v>5.0097894353389847E-5</v>
      </c>
      <c r="IE249">
        <v>5.5021221412928242E-5</v>
      </c>
      <c r="IF249">
        <v>7.5562489418919081E-5</v>
      </c>
      <c r="IG249">
        <v>3.4070212550478802E-5</v>
      </c>
      <c r="IH249">
        <v>3.1662802571542173E-5</v>
      </c>
      <c r="II249">
        <v>2.6574292295864477E-5</v>
      </c>
      <c r="IJ249">
        <v>1.8493598592630477E-5</v>
      </c>
      <c r="IK249">
        <v>1.8168801964973849E-5</v>
      </c>
      <c r="IL249">
        <v>1.3565779079108318E-5</v>
      </c>
      <c r="IM249">
        <v>8.4790795590524423E-6</v>
      </c>
      <c r="IN249">
        <v>2.9510936611324833E-6</v>
      </c>
      <c r="IO249">
        <v>1.9008382783047231E-5</v>
      </c>
      <c r="IP249">
        <v>1.3597114597813634E-5</v>
      </c>
      <c r="IQ249">
        <v>1.3937012322467679E-5</v>
      </c>
      <c r="IR249">
        <v>1.6366012956367491E-5</v>
      </c>
      <c r="IS249">
        <v>1.9642028528993196E-5</v>
      </c>
      <c r="IT249">
        <v>1.2543012283959938E-5</v>
      </c>
      <c r="IU249">
        <v>1.8406800250544358E-5</v>
      </c>
      <c r="IV249">
        <v>2.3683449064921655E-5</v>
      </c>
      <c r="IW249">
        <v>2.0033683762062812E-4</v>
      </c>
      <c r="IX249">
        <v>2.3193587856184774E-5</v>
      </c>
      <c r="IY249">
        <v>1.4899703701833212E-5</v>
      </c>
      <c r="IZ249">
        <v>1.8107377966470328E-5</v>
      </c>
      <c r="JA249">
        <v>1.7353614529161111E-5</v>
      </c>
      <c r="JB249">
        <v>1.847681230815049E-5</v>
      </c>
      <c r="JC249">
        <v>2.7884865494256893E-5</v>
      </c>
      <c r="JD249">
        <v>1.6305295300516628E-5</v>
      </c>
      <c r="JE249">
        <v>9.7151153709140985E-6</v>
      </c>
      <c r="JF249">
        <v>1.6059112508870615E-5</v>
      </c>
      <c r="JG249">
        <v>2.2688089927621427E-5</v>
      </c>
      <c r="JH249">
        <v>1.9787047283877326E-5</v>
      </c>
      <c r="JI249">
        <v>1.7785446866937835E-5</v>
      </c>
      <c r="JJ249">
        <v>2.3159975742720867E-5</v>
      </c>
      <c r="JK249">
        <v>2.6343343993448501E-5</v>
      </c>
      <c r="JL249">
        <v>2.4875211958638637E-5</v>
      </c>
      <c r="JM249">
        <v>2.5313682223944309E-5</v>
      </c>
      <c r="JN249">
        <v>4.5852110208626643E-5</v>
      </c>
      <c r="JO249">
        <v>2.2265702330629988E-5</v>
      </c>
      <c r="JP249">
        <v>2.4494250340392489E-5</v>
      </c>
      <c r="JQ249">
        <v>1.6593987691182573E-5</v>
      </c>
      <c r="JR249">
        <v>1.0945838835143766E-5</v>
      </c>
      <c r="JS249">
        <v>1.5518027491039396E-5</v>
      </c>
      <c r="JT249">
        <v>8.7882034813733435E-6</v>
      </c>
      <c r="JU249">
        <v>5.0815290000480078E-6</v>
      </c>
      <c r="JV249">
        <v>1.454901438066953E-6</v>
      </c>
      <c r="JW249">
        <v>1.1661708238576007E-5</v>
      </c>
      <c r="JX249">
        <v>9.4745843488473873E-6</v>
      </c>
      <c r="JY249">
        <v>1.4543474452510621E-5</v>
      </c>
      <c r="JZ249">
        <v>8.8744182424238417E-6</v>
      </c>
      <c r="KA249">
        <v>1.2354741556023256E-5</v>
      </c>
      <c r="KB249">
        <v>9.4921402742575212E-6</v>
      </c>
      <c r="KC249">
        <v>1.3282571115797814E-5</v>
      </c>
      <c r="KD249">
        <v>1.4369226650159979E-5</v>
      </c>
      <c r="KE249">
        <v>5.132567003070447E-5</v>
      </c>
      <c r="KF249">
        <v>1.9654975091427397E-5</v>
      </c>
      <c r="KG249">
        <v>1.2136530790974869E-5</v>
      </c>
      <c r="KH249">
        <v>1.2083561332029511E-5</v>
      </c>
      <c r="KI249">
        <v>1.2542268403071351E-5</v>
      </c>
      <c r="KJ249">
        <v>1.9724612038815495E-5</v>
      </c>
      <c r="KK249">
        <v>3.9517665385624238E-5</v>
      </c>
      <c r="KL249">
        <v>1.8773800873152079E-5</v>
      </c>
      <c r="KM249">
        <v>5.1457071977903439E-6</v>
      </c>
      <c r="KN249">
        <v>1.218355998063721E-5</v>
      </c>
      <c r="KO249">
        <v>1.1634120265485563E-5</v>
      </c>
      <c r="KP249">
        <v>1.9757673443487185E-5</v>
      </c>
      <c r="KQ249">
        <v>2.0364793748230555E-5</v>
      </c>
      <c r="KR249">
        <v>2.9146429929085356E-5</v>
      </c>
      <c r="KS249">
        <v>3.0310316934751673E-5</v>
      </c>
      <c r="KT249">
        <v>3.3505027214800148E-5</v>
      </c>
      <c r="KU249">
        <v>2.6979018041585743E-5</v>
      </c>
      <c r="KV249">
        <v>2.9085270076355635E-5</v>
      </c>
      <c r="KW249">
        <v>1.8384238975959205E-5</v>
      </c>
      <c r="KX249">
        <v>1.9958175331980269E-5</v>
      </c>
      <c r="KY249">
        <v>2.3458026997289114E-5</v>
      </c>
      <c r="KZ249">
        <v>9.524397656346598E-6</v>
      </c>
      <c r="LA249">
        <v>1.1014551042686114E-5</v>
      </c>
      <c r="LB249">
        <v>6.8588351447645106E-6</v>
      </c>
      <c r="LC249">
        <v>6.1328642725380067E-6</v>
      </c>
      <c r="LD249">
        <v>2.2425772074017146E-6</v>
      </c>
      <c r="LE249">
        <v>7.9554897416929029E-6</v>
      </c>
      <c r="LF249">
        <v>7.0503600206094983E-6</v>
      </c>
      <c r="LG249">
        <v>1.0457258582647145E-5</v>
      </c>
      <c r="LH249">
        <v>8.3256550911711714E-6</v>
      </c>
      <c r="LI249">
        <v>9.5400228821763191E-6</v>
      </c>
      <c r="LJ249">
        <v>8.3876043118837552E-6</v>
      </c>
      <c r="LK249">
        <v>1.129394666375303E-5</v>
      </c>
      <c r="LL249">
        <v>1.1108317324931461E-5</v>
      </c>
      <c r="LM249">
        <v>4.8609713380886971E-5</v>
      </c>
      <c r="LN249">
        <v>1.6194056033592477E-5</v>
      </c>
      <c r="LO249">
        <v>2.1932841076625548E-5</v>
      </c>
      <c r="LP249">
        <v>1.39896061908994E-5</v>
      </c>
      <c r="LQ249">
        <v>2.7756018431172309E-5</v>
      </c>
      <c r="LR249">
        <v>2.8943065703807518E-5</v>
      </c>
      <c r="LS249">
        <v>6.8293658568365943E-5</v>
      </c>
      <c r="LT249">
        <v>2.4226941020300631E-5</v>
      </c>
      <c r="LU249">
        <v>2.0221668861898254E-6</v>
      </c>
      <c r="LV249">
        <v>1.8991351642152335E-5</v>
      </c>
      <c r="LW249">
        <v>1.0874749663936351E-5</v>
      </c>
      <c r="LX249">
        <v>2.866876557155398E-5</v>
      </c>
      <c r="LY249">
        <v>2.0944443515516757E-5</v>
      </c>
      <c r="LZ249">
        <v>4.3172240359489235E-5</v>
      </c>
      <c r="MA249">
        <v>6.6790831063937912E-5</v>
      </c>
      <c r="MB249">
        <v>5.8048700052817707E-5</v>
      </c>
      <c r="MC249">
        <v>6.2825611878568357E-5</v>
      </c>
      <c r="MD249">
        <v>1.0684888642652688E-4</v>
      </c>
      <c r="ME249">
        <v>3.9970279546534906E-5</v>
      </c>
      <c r="MF249">
        <v>4.3244408822784458E-5</v>
      </c>
      <c r="MG249">
        <v>2.6544564896469939E-5</v>
      </c>
      <c r="MH249">
        <v>7.4583135616874322E-6</v>
      </c>
      <c r="MI249">
        <v>1.3587380282530225E-5</v>
      </c>
      <c r="MJ249">
        <v>9.6385046493028248E-6</v>
      </c>
      <c r="MK249">
        <v>1.1044034585522891E-5</v>
      </c>
      <c r="ML249">
        <v>3.3342035207824554E-6</v>
      </c>
      <c r="MM249">
        <v>1.317118718372657E-5</v>
      </c>
      <c r="MN249">
        <v>1.5435600284781633E-5</v>
      </c>
      <c r="MO249">
        <v>1.6230365857092724E-5</v>
      </c>
      <c r="MP249">
        <v>9.582181638906958E-6</v>
      </c>
      <c r="MQ249">
        <v>2.4633880118350818E-5</v>
      </c>
      <c r="MR249">
        <v>1.1938464077860808E-5</v>
      </c>
      <c r="MS249">
        <v>2.1091828232239307E-5</v>
      </c>
      <c r="MT249">
        <v>1.7450357580860932E-5</v>
      </c>
      <c r="MU249">
        <v>9.9992864383708491E-5</v>
      </c>
      <c r="MV249">
        <v>2.7331614174691929E-5</v>
      </c>
    </row>
    <row r="250" spans="2:360" x14ac:dyDescent="0.15">
      <c r="C250">
        <v>34</v>
      </c>
      <c r="D250" t="s">
        <v>50</v>
      </c>
      <c r="F250">
        <f t="shared" si="15"/>
        <v>0</v>
      </c>
      <c r="L250">
        <v>0</v>
      </c>
      <c r="S250">
        <v>34</v>
      </c>
      <c r="T250" t="s">
        <v>104</v>
      </c>
      <c r="U250">
        <v>1.3770519978678934E-4</v>
      </c>
      <c r="V250">
        <v>1.0463321817395453E-4</v>
      </c>
      <c r="W250">
        <v>1.7074691441468028E-4</v>
      </c>
      <c r="X250">
        <v>1.5696552144478293E-4</v>
      </c>
      <c r="Y250">
        <v>3.435665740840712E-4</v>
      </c>
      <c r="Z250">
        <v>1.107977380177099E-4</v>
      </c>
      <c r="AA250">
        <v>1.0401282036942718E-4</v>
      </c>
      <c r="AB250">
        <v>1.1391199014200161E-4</v>
      </c>
      <c r="AC250">
        <v>1.2417613619074695E-4</v>
      </c>
      <c r="AD250">
        <v>1.4729326754306716E-4</v>
      </c>
      <c r="AE250">
        <v>9.6598626609679426E-5</v>
      </c>
      <c r="AF250">
        <v>1.109937225078678E-4</v>
      </c>
      <c r="AG250">
        <v>1.1154170548094118E-4</v>
      </c>
      <c r="AH250">
        <v>8.4921552468237088E-5</v>
      </c>
      <c r="AI250">
        <v>8.7942285691067136E-5</v>
      </c>
      <c r="AJ250">
        <v>2.1242181151256452E-4</v>
      </c>
      <c r="AK250">
        <v>9.4369842141415499E-5</v>
      </c>
      <c r="AL250">
        <v>1.5107710166769534E-4</v>
      </c>
      <c r="AM250">
        <v>1.3232589795795238E-4</v>
      </c>
      <c r="AN250">
        <v>7.3687477960743969E-5</v>
      </c>
      <c r="AO250">
        <v>1.0207986086359025E-4</v>
      </c>
      <c r="AP250">
        <v>6.5834761309504662E-5</v>
      </c>
      <c r="AQ250">
        <v>5.6111018782732977E-5</v>
      </c>
      <c r="AR250">
        <v>2.031695729954435E-5</v>
      </c>
      <c r="AS250">
        <v>6.8820182108402599E-5</v>
      </c>
      <c r="AT250">
        <v>1.2904940736278785E-4</v>
      </c>
      <c r="AU250">
        <v>4.5322028511653417E-5</v>
      </c>
      <c r="AV250">
        <v>1.0989318867969702E-4</v>
      </c>
      <c r="AW250">
        <v>8.4388052385147766E-5</v>
      </c>
      <c r="AX250">
        <v>6.8858749045854731E-5</v>
      </c>
      <c r="AY250">
        <v>8.8514785925552936E-5</v>
      </c>
      <c r="AZ250">
        <v>9.7428323113610442E-5</v>
      </c>
      <c r="BA250">
        <v>4.0838179895410668E-4</v>
      </c>
      <c r="BB250">
        <v>1.0081112515526948E-4</v>
      </c>
      <c r="BC250">
        <v>3.1397692919093865E-4</v>
      </c>
      <c r="BD250">
        <v>2.0031448460420019E-4</v>
      </c>
      <c r="BE250">
        <v>2.2239293815822737E-4</v>
      </c>
      <c r="BF250">
        <v>2.7285241312723931E-4</v>
      </c>
      <c r="BG250">
        <v>2.4472121624311932E-4</v>
      </c>
      <c r="BH250">
        <v>1.9445650990890367E-4</v>
      </c>
      <c r="BI250">
        <v>1.4346821438041688E-4</v>
      </c>
      <c r="BJ250">
        <v>2.3919514943739403E-4</v>
      </c>
      <c r="BK250">
        <v>2.3844381758473927E-4</v>
      </c>
      <c r="BL250">
        <v>2.8027977186665011E-4</v>
      </c>
      <c r="BM250">
        <v>1.6977364151236305E-4</v>
      </c>
      <c r="BN250">
        <v>2.0964095367017224E-4</v>
      </c>
      <c r="BO250">
        <v>1.952772940612451E-4</v>
      </c>
      <c r="BP250">
        <v>1.7153080569606139E-4</v>
      </c>
      <c r="BQ250">
        <v>1.5114369226912724E-4</v>
      </c>
      <c r="BR250">
        <v>1.7516885902329476E-4</v>
      </c>
      <c r="BS250">
        <v>1.4913635627664961E-4</v>
      </c>
      <c r="BT250">
        <v>2.0472664060528829E-4</v>
      </c>
      <c r="BU250">
        <v>2.0625822808232361E-4</v>
      </c>
      <c r="BV250">
        <v>1.5569830526500236E-4</v>
      </c>
      <c r="BW250">
        <v>2.9496859811486558E-4</v>
      </c>
      <c r="BX250">
        <v>1.8156231982514331E-4</v>
      </c>
      <c r="BY250">
        <v>1.1308010302337092E-4</v>
      </c>
      <c r="BZ250">
        <v>8.0254659306367023E-5</v>
      </c>
      <c r="CA250">
        <v>1.8272557606650202E-4</v>
      </c>
      <c r="CB250">
        <v>3.8956992723114916E-4</v>
      </c>
      <c r="CC250">
        <v>1.5508061978309321E-4</v>
      </c>
      <c r="CD250">
        <v>2.4924449135057327E-4</v>
      </c>
      <c r="CE250">
        <v>1.3348598192439027E-4</v>
      </c>
      <c r="CF250">
        <v>9.9977319002703656E-5</v>
      </c>
      <c r="CG250">
        <v>1.4663809025755912E-4</v>
      </c>
      <c r="CH250">
        <v>1.851235385397053E-4</v>
      </c>
      <c r="CI250">
        <v>3.0366544910718157E-4</v>
      </c>
      <c r="CJ250">
        <v>1.8462786171379166E-4</v>
      </c>
      <c r="CK250">
        <v>1.5808797500726921E-4</v>
      </c>
      <c r="CL250">
        <v>1.2814845104321614E-4</v>
      </c>
      <c r="CM250">
        <v>1.7044143992030533E-4</v>
      </c>
      <c r="CN250">
        <v>2.3450187625256833E-4</v>
      </c>
      <c r="CO250">
        <v>2.5603863891018424E-4</v>
      </c>
      <c r="CP250">
        <v>1.3515215921347393E-4</v>
      </c>
      <c r="CQ250">
        <v>1.1984581892709622E-4</v>
      </c>
      <c r="CR250">
        <v>1.3594608186702479E-4</v>
      </c>
      <c r="CS250">
        <v>1.0219053897502541E-4</v>
      </c>
      <c r="CT250">
        <v>8.5587265660069239E-5</v>
      </c>
      <c r="CU250">
        <v>1.0093096731282474E-4</v>
      </c>
      <c r="CV250">
        <v>1.2359695943428269E-4</v>
      </c>
      <c r="CW250">
        <v>1.1684319639195678E-4</v>
      </c>
      <c r="CX250">
        <v>1.1732074061095536E-4</v>
      </c>
      <c r="CY250">
        <v>1.0805380482541023E-4</v>
      </c>
      <c r="CZ250">
        <v>1.427655903679108E-4</v>
      </c>
      <c r="DA250">
        <v>8.4865425852467189E-5</v>
      </c>
      <c r="DB250">
        <v>1.4212258174190465E-4</v>
      </c>
      <c r="DC250">
        <v>1.4847115573356464E-4</v>
      </c>
      <c r="DD250">
        <v>6.3143333341205186E-5</v>
      </c>
      <c r="DE250">
        <v>1.2400460047293777E-4</v>
      </c>
      <c r="DF250">
        <v>7.8622147006244858E-5</v>
      </c>
      <c r="DG250">
        <v>6.3763205236426113E-5</v>
      </c>
      <c r="DH250">
        <v>2.651925964162249E-5</v>
      </c>
      <c r="DI250">
        <v>8.9230029220177247E-5</v>
      </c>
      <c r="DJ250">
        <v>1.3785303525397572E-4</v>
      </c>
      <c r="DK250">
        <v>7.4715478319040983E-5</v>
      </c>
      <c r="DL250">
        <v>1.1418955979716365E-4</v>
      </c>
      <c r="DM250">
        <v>8.1600772977227247E-5</v>
      </c>
      <c r="DN250">
        <v>9.539777121553163E-5</v>
      </c>
      <c r="DO250">
        <v>8.5936786047128116E-5</v>
      </c>
      <c r="DP250">
        <v>1.0028000662511118E-4</v>
      </c>
      <c r="DQ250">
        <v>2.8226325078114454E-4</v>
      </c>
      <c r="DR250">
        <v>1.1943847434466857E-4</v>
      </c>
      <c r="DS250">
        <v>1.3582724704623331E-4</v>
      </c>
      <c r="DT250">
        <v>1.2812192282429298E-4</v>
      </c>
      <c r="DU250">
        <v>1.7677732892424727E-4</v>
      </c>
      <c r="DV250">
        <v>1.3061502279135048E-4</v>
      </c>
      <c r="DW250">
        <v>6.4670157625654103E-4</v>
      </c>
      <c r="DX250">
        <v>1.7197905544798082E-4</v>
      </c>
      <c r="DY250">
        <v>7.8308625747189074E-5</v>
      </c>
      <c r="DZ250">
        <v>1.3780300212337849E-4</v>
      </c>
      <c r="EA250">
        <v>1.7256023179076956E-4</v>
      </c>
      <c r="EB250">
        <v>1.7742045147734498E-4</v>
      </c>
      <c r="EC250">
        <v>1.3203316805267018E-4</v>
      </c>
      <c r="ED250">
        <v>1.3030448886287374E-4</v>
      </c>
      <c r="EE250">
        <v>1.5865788510367111E-4</v>
      </c>
      <c r="EF250">
        <v>1.5888248779075413E-4</v>
      </c>
      <c r="EG250">
        <v>1.8032805823852357E-4</v>
      </c>
      <c r="EH250">
        <v>2.3595046227662853E-4</v>
      </c>
      <c r="EI250">
        <v>1.3239260401952941E-4</v>
      </c>
      <c r="EJ250">
        <v>2.26572909449529E-4</v>
      </c>
      <c r="EK250">
        <v>1.2693868917957433E-4</v>
      </c>
      <c r="EL250">
        <v>1.3892832409893139E-4</v>
      </c>
      <c r="EM250">
        <v>1.8028057935899649E-4</v>
      </c>
      <c r="EN250">
        <v>7.3743858950567833E-5</v>
      </c>
      <c r="EO250">
        <v>4.783726479291023E-5</v>
      </c>
      <c r="EP250">
        <v>1.9011631447527653E-5</v>
      </c>
      <c r="EQ250">
        <v>9.5959805217174954E-5</v>
      </c>
      <c r="ER250">
        <v>1.1477173276788758E-4</v>
      </c>
      <c r="ES250">
        <v>8.7042909619873616E-5</v>
      </c>
      <c r="ET250">
        <v>1.13989184140945E-4</v>
      </c>
      <c r="EU250">
        <v>9.0603591533667738E-5</v>
      </c>
      <c r="EV250">
        <v>6.4252937991945923E-5</v>
      </c>
      <c r="EW250">
        <v>7.4391171855902962E-5</v>
      </c>
      <c r="EX250">
        <v>1.2477641910379301E-4</v>
      </c>
      <c r="EY250">
        <v>6.2550236293401574E-4</v>
      </c>
      <c r="EZ250">
        <v>1.3781537448646553E-4</v>
      </c>
      <c r="FA250">
        <v>1.8792922475230846E-4</v>
      </c>
      <c r="FB250">
        <v>1.1688491946721633E-4</v>
      </c>
      <c r="FC250">
        <v>1.6826903256211064E-4</v>
      </c>
      <c r="FD250">
        <v>1.510023797365548E-4</v>
      </c>
      <c r="FE250">
        <v>2.7059441413534654E-4</v>
      </c>
      <c r="FF250">
        <v>1.6428121251519572E-4</v>
      </c>
      <c r="FG250">
        <v>8.7771731595304503E-5</v>
      </c>
      <c r="FH250">
        <v>1.4228314473672943E-4</v>
      </c>
      <c r="FI250">
        <v>1.7043118902277903E-4</v>
      </c>
      <c r="FJ250">
        <v>1.9545011562966403E-4</v>
      </c>
      <c r="FK250">
        <v>1.3774677061258766E-4</v>
      </c>
      <c r="FL250">
        <v>1.4144390424715816E-4</v>
      </c>
      <c r="FM250">
        <v>1.7627822856022395E-4</v>
      </c>
      <c r="FN250">
        <v>1.424469099860904E-4</v>
      </c>
      <c r="FO250">
        <v>1.4716725614878883E-4</v>
      </c>
      <c r="FP250">
        <v>1.6337107221247213E-4</v>
      </c>
      <c r="FQ250">
        <v>1.0554022559086756E-4</v>
      </c>
      <c r="FR250">
        <v>1.524135354346607E-4</v>
      </c>
      <c r="FS250">
        <v>1.4552086048262111E-4</v>
      </c>
      <c r="FT250">
        <v>5.7884083838208941E-5</v>
      </c>
      <c r="FU250">
        <v>1.1124734346120907E-4</v>
      </c>
      <c r="FV250">
        <v>7.2710639770938443E-5</v>
      </c>
      <c r="FW250">
        <v>5.3976352912991351E-5</v>
      </c>
      <c r="FX250">
        <v>2.4180533473932278E-5</v>
      </c>
      <c r="FY250">
        <v>7.8657769226350019E-5</v>
      </c>
      <c r="FZ250">
        <v>1.4441240580074342E-4</v>
      </c>
      <c r="GA250">
        <v>5.4876381994973265E-5</v>
      </c>
      <c r="GB250">
        <v>1.3599976367834795E-4</v>
      </c>
      <c r="GC250">
        <v>1.2780503460177231E-4</v>
      </c>
      <c r="GD250">
        <v>6.6053403375048437E-5</v>
      </c>
      <c r="GE250">
        <v>7.9712732442854494E-5</v>
      </c>
      <c r="GF250">
        <v>9.6750203583795066E-5</v>
      </c>
      <c r="GG250">
        <v>3.5121376209307795E-4</v>
      </c>
      <c r="GH250">
        <v>1.1206651007647508E-4</v>
      </c>
      <c r="GI250">
        <v>1.8142904600037212E-2</v>
      </c>
      <c r="GJ250">
        <v>9.5099035636168911E-3</v>
      </c>
      <c r="GK250">
        <v>9.0636062986228245E-3</v>
      </c>
      <c r="GL250">
        <v>4.5183130591638738E-3</v>
      </c>
      <c r="GM250">
        <v>8.8353868953011151E-3</v>
      </c>
      <c r="GN250">
        <v>5.1852253374681115E-3</v>
      </c>
      <c r="GO250">
        <v>4.7258316019882195E-3</v>
      </c>
      <c r="GP250">
        <v>1.0643035504004248E-2</v>
      </c>
      <c r="GQ250">
        <v>9.021326367163858E-3</v>
      </c>
      <c r="GR250">
        <v>6.4631697796677552E-3</v>
      </c>
      <c r="GS250">
        <v>4.8730492457195003E-3</v>
      </c>
      <c r="GT250">
        <v>7.1992851399757148E-3</v>
      </c>
      <c r="GU250">
        <v>6.3608916894570388E-3</v>
      </c>
      <c r="GV250">
        <v>4.2801766165496344E-3</v>
      </c>
      <c r="GW250">
        <v>3.5056242856247532E-3</v>
      </c>
      <c r="GX250">
        <v>2.7084503710810681E-3</v>
      </c>
      <c r="GY250">
        <v>3.7202929816769277E-3</v>
      </c>
      <c r="GZ250">
        <v>5.0770227829977513E-3</v>
      </c>
      <c r="HA250">
        <v>9.0856024972113501E-3</v>
      </c>
      <c r="HB250">
        <v>5.7597678246758145E-3</v>
      </c>
      <c r="HC250">
        <v>1.026964816603574E-2</v>
      </c>
      <c r="HD250">
        <v>7.23890420716775E-3</v>
      </c>
      <c r="HE250">
        <v>3.6760766815575421E-3</v>
      </c>
      <c r="HF250">
        <v>3.9588709530984393E-3</v>
      </c>
      <c r="HG250">
        <v>8.7871720566462044E-3</v>
      </c>
      <c r="HH250">
        <v>1.6785762767613534E-2</v>
      </c>
      <c r="HI250">
        <v>1.9152941000918329E-3</v>
      </c>
      <c r="HJ250">
        <v>1.9704278774797641E-2</v>
      </c>
      <c r="HK250">
        <v>4.3952487518236216E-3</v>
      </c>
      <c r="HL250">
        <v>3.4581970098075889E-3</v>
      </c>
      <c r="HM250">
        <v>5.6561918441572654E-3</v>
      </c>
      <c r="HN250">
        <v>4.7749241562744568E-3</v>
      </c>
      <c r="HO250">
        <v>3.1755700257255215E-3</v>
      </c>
      <c r="HP250">
        <v>1.004008728992394</v>
      </c>
      <c r="HQ250">
        <v>4.8142764540269541E-4</v>
      </c>
      <c r="HR250">
        <v>2.3758178568506613E-4</v>
      </c>
      <c r="HS250">
        <v>3.5345641305579344E-4</v>
      </c>
      <c r="HT250">
        <v>2.0343095653810569E-4</v>
      </c>
      <c r="HU250">
        <v>5.4611159492560764E-4</v>
      </c>
      <c r="HV250">
        <v>2.3580905833283869E-4</v>
      </c>
      <c r="HW250">
        <v>4.7449983172029486E-5</v>
      </c>
      <c r="HX250">
        <v>3.2959159320823444E-4</v>
      </c>
      <c r="HY250">
        <v>2.8897675496873519E-4</v>
      </c>
      <c r="HZ250">
        <v>2.0869630374876569E-4</v>
      </c>
      <c r="IA250">
        <v>2.2495794301603513E-4</v>
      </c>
      <c r="IB250">
        <v>2.7753831338454572E-4</v>
      </c>
      <c r="IC250">
        <v>3.0615066247936552E-4</v>
      </c>
      <c r="ID250">
        <v>2.6497761273007637E-4</v>
      </c>
      <c r="IE250">
        <v>2.7818026333552406E-4</v>
      </c>
      <c r="IF250">
        <v>3.074539595678603E-4</v>
      </c>
      <c r="IG250">
        <v>2.0708370116016435E-4</v>
      </c>
      <c r="IH250">
        <v>2.4258886211480537E-4</v>
      </c>
      <c r="II250">
        <v>2.7940896839080302E-4</v>
      </c>
      <c r="IJ250">
        <v>1.7972488948860262E-4</v>
      </c>
      <c r="IK250">
        <v>2.2735792613657316E-4</v>
      </c>
      <c r="IL250">
        <v>1.7950892284940322E-4</v>
      </c>
      <c r="IM250">
        <v>1.0994774827563748E-4</v>
      </c>
      <c r="IN250">
        <v>8.0531428107518869E-5</v>
      </c>
      <c r="IO250">
        <v>2.2480742938899877E-4</v>
      </c>
      <c r="IP250">
        <v>2.7496563042851924E-4</v>
      </c>
      <c r="IQ250">
        <v>8.562894988343634E-5</v>
      </c>
      <c r="IR250">
        <v>4.2672483795824415E-4</v>
      </c>
      <c r="IS250">
        <v>1.5613644399662852E-4</v>
      </c>
      <c r="IT250">
        <v>1.2199716221783666E-4</v>
      </c>
      <c r="IU250">
        <v>1.6842086525349889E-4</v>
      </c>
      <c r="IV250">
        <v>2.1394324747847185E-4</v>
      </c>
      <c r="IW250">
        <v>1.3046202572599922E-3</v>
      </c>
      <c r="IX250">
        <v>1.8589146196821288E-4</v>
      </c>
      <c r="IY250">
        <v>1.6391079610852502E-4</v>
      </c>
      <c r="IZ250">
        <v>1.5988077952033442E-4</v>
      </c>
      <c r="JA250">
        <v>1.5601310556053282E-4</v>
      </c>
      <c r="JB250">
        <v>1.3019683407615052E-4</v>
      </c>
      <c r="JC250">
        <v>2.2109678418038572E-4</v>
      </c>
      <c r="JD250">
        <v>1.1513056824272148E-4</v>
      </c>
      <c r="JE250">
        <v>1.2816577208316058E-4</v>
      </c>
      <c r="JF250">
        <v>1.6707225156340012E-4</v>
      </c>
      <c r="JG250">
        <v>2.2835045487608631E-4</v>
      </c>
      <c r="JH250">
        <v>1.5945185747423947E-4</v>
      </c>
      <c r="JI250">
        <v>1.4637122639560017E-4</v>
      </c>
      <c r="JJ250">
        <v>1.7727242710182154E-4</v>
      </c>
      <c r="JK250">
        <v>1.8058776095386696E-4</v>
      </c>
      <c r="JL250">
        <v>1.5636363734751731E-4</v>
      </c>
      <c r="JM250">
        <v>1.4971084278962355E-4</v>
      </c>
      <c r="JN250">
        <v>2.0655994514067515E-4</v>
      </c>
      <c r="JO250">
        <v>1.3744756486424616E-4</v>
      </c>
      <c r="JP250">
        <v>1.6211076461511559E-4</v>
      </c>
      <c r="JQ250">
        <v>1.7499405010317583E-4</v>
      </c>
      <c r="JR250">
        <v>1.3725651009085252E-4</v>
      </c>
      <c r="JS250">
        <v>1.3367257118892763E-4</v>
      </c>
      <c r="JT250">
        <v>9.1000550397031909E-5</v>
      </c>
      <c r="JU250">
        <v>5.3873042171284494E-5</v>
      </c>
      <c r="JV250">
        <v>3.0836787930589082E-5</v>
      </c>
      <c r="JW250">
        <v>1.0739514322251832E-4</v>
      </c>
      <c r="JX250">
        <v>1.7541579901116111E-4</v>
      </c>
      <c r="JY250">
        <v>7.8961491492342761E-5</v>
      </c>
      <c r="JZ250">
        <v>1.4976966055226803E-4</v>
      </c>
      <c r="KA250">
        <v>9.0361950513413188E-5</v>
      </c>
      <c r="KB250">
        <v>7.858208983168815E-5</v>
      </c>
      <c r="KC250">
        <v>1.0096443955228624E-4</v>
      </c>
      <c r="KD250">
        <v>1.0993333801978022E-4</v>
      </c>
      <c r="KE250">
        <v>3.1029040232126112E-4</v>
      </c>
      <c r="KF250">
        <v>1.3210000526766164E-4</v>
      </c>
      <c r="KG250">
        <v>2.6129139490175987E-4</v>
      </c>
      <c r="KH250">
        <v>1.6589584203242561E-4</v>
      </c>
      <c r="KI250">
        <v>1.255748608375913E-4</v>
      </c>
      <c r="KJ250">
        <v>1.5814749043541198E-4</v>
      </c>
      <c r="KK250">
        <v>3.3452237518259877E-4</v>
      </c>
      <c r="KL250">
        <v>1.5859039117382457E-4</v>
      </c>
      <c r="KM250">
        <v>6.2678884108808731E-5</v>
      </c>
      <c r="KN250">
        <v>1.4282143534418047E-4</v>
      </c>
      <c r="KO250">
        <v>1.886561959730287E-4</v>
      </c>
      <c r="KP250">
        <v>1.9321362871800354E-4</v>
      </c>
      <c r="KQ250">
        <v>1.709796081493452E-4</v>
      </c>
      <c r="KR250">
        <v>2.3368865552373676E-4</v>
      </c>
      <c r="KS250">
        <v>2.1026536073385599E-4</v>
      </c>
      <c r="KT250">
        <v>1.9888310896073509E-4</v>
      </c>
      <c r="KU250">
        <v>1.584523813318558E-4</v>
      </c>
      <c r="KV250">
        <v>1.4935894769019139E-4</v>
      </c>
      <c r="KW250">
        <v>1.2278010836123769E-4</v>
      </c>
      <c r="KX250">
        <v>1.6367411776578174E-4</v>
      </c>
      <c r="KY250">
        <v>2.1277183867120906E-4</v>
      </c>
      <c r="KZ250">
        <v>1.2449567194903764E-4</v>
      </c>
      <c r="LA250">
        <v>1.9067290313342695E-4</v>
      </c>
      <c r="LB250">
        <v>1.2238321466438633E-4</v>
      </c>
      <c r="LC250">
        <v>8.0932051265879742E-5</v>
      </c>
      <c r="LD250">
        <v>5.8130043087204968E-5</v>
      </c>
      <c r="LE250">
        <v>1.4236955722621771E-4</v>
      </c>
      <c r="LF250">
        <v>2.4592916466746178E-4</v>
      </c>
      <c r="LG250">
        <v>7.3642835383239699E-5</v>
      </c>
      <c r="LH250">
        <v>2.9271255452088259E-4</v>
      </c>
      <c r="LI250">
        <v>9.8703819318309588E-5</v>
      </c>
      <c r="LJ250">
        <v>8.8175442180856345E-5</v>
      </c>
      <c r="LK250">
        <v>1.1050571525726429E-4</v>
      </c>
      <c r="LL250">
        <v>1.2412079691547474E-4</v>
      </c>
      <c r="LM250">
        <v>3.3402855987590166E-4</v>
      </c>
      <c r="LN250">
        <v>1.3368037903202967E-4</v>
      </c>
      <c r="LO250">
        <v>2.8026236316219447E-4</v>
      </c>
      <c r="LP250">
        <v>1.8792251017249142E-4</v>
      </c>
      <c r="LQ250">
        <v>2.8513475723791992E-4</v>
      </c>
      <c r="LR250">
        <v>1.9074232137404073E-4</v>
      </c>
      <c r="LS250">
        <v>5.2841359580701932E-4</v>
      </c>
      <c r="LT250">
        <v>1.5622647176750926E-4</v>
      </c>
      <c r="LU250">
        <v>1.2983937281474777E-5</v>
      </c>
      <c r="LV250">
        <v>2.1310514998811722E-4</v>
      </c>
      <c r="LW250">
        <v>1.3680708073002612E-4</v>
      </c>
      <c r="LX250">
        <v>2.078352848950721E-4</v>
      </c>
      <c r="LY250">
        <v>1.7158430455404029E-4</v>
      </c>
      <c r="LZ250">
        <v>2.7560919321056306E-4</v>
      </c>
      <c r="MA250">
        <v>3.1168305904246015E-4</v>
      </c>
      <c r="MB250">
        <v>2.4678422275589408E-4</v>
      </c>
      <c r="MC250">
        <v>2.5431486162561201E-4</v>
      </c>
      <c r="MD250">
        <v>3.7545788104376257E-4</v>
      </c>
      <c r="ME250">
        <v>2.0126650947864728E-4</v>
      </c>
      <c r="MF250">
        <v>2.6746468754771253E-4</v>
      </c>
      <c r="MG250">
        <v>2.287782029022275E-4</v>
      </c>
      <c r="MH250">
        <v>7.5547876909126097E-5</v>
      </c>
      <c r="MI250">
        <v>1.6097795878235912E-4</v>
      </c>
      <c r="MJ250">
        <v>1.1394503470055826E-4</v>
      </c>
      <c r="MK250">
        <v>9.2770613247389401E-5</v>
      </c>
      <c r="ML250">
        <v>5.6584554881313754E-5</v>
      </c>
      <c r="MM250">
        <v>1.3748100504346473E-4</v>
      </c>
      <c r="MN250">
        <v>2.028141957065187E-4</v>
      </c>
      <c r="MO250">
        <v>9.2971762322909105E-5</v>
      </c>
      <c r="MP250">
        <v>2.0056586149778139E-4</v>
      </c>
      <c r="MQ250">
        <v>1.4816090205045212E-4</v>
      </c>
      <c r="MR250">
        <v>9.8430537660170296E-5</v>
      </c>
      <c r="MS250">
        <v>1.4897476245637816E-4</v>
      </c>
      <c r="MT250">
        <v>1.6403976717865935E-4</v>
      </c>
      <c r="MU250">
        <v>6.4221042369740132E-4</v>
      </c>
      <c r="MV250">
        <v>1.6607826809254489E-4</v>
      </c>
    </row>
    <row r="251" spans="2:360" x14ac:dyDescent="0.15">
      <c r="B251" t="s">
        <v>57</v>
      </c>
      <c r="C251">
        <v>1</v>
      </c>
      <c r="D251" t="s">
        <v>14</v>
      </c>
      <c r="F251">
        <f t="shared" ref="F251:F284" si="16">L6</f>
        <v>0</v>
      </c>
      <c r="L251">
        <v>0</v>
      </c>
      <c r="R251" t="s">
        <v>57</v>
      </c>
      <c r="S251">
        <v>1</v>
      </c>
      <c r="T251" t="s">
        <v>71</v>
      </c>
      <c r="U251">
        <v>2.5484599975551035E-3</v>
      </c>
      <c r="V251">
        <v>2.0765236058449804E-5</v>
      </c>
      <c r="W251">
        <v>3.8753215580282661E-3</v>
      </c>
      <c r="X251">
        <v>2.6360902634157366E-4</v>
      </c>
      <c r="Y251">
        <v>3.0730182253971955E-4</v>
      </c>
      <c r="Z251">
        <v>1.0129563580437997E-4</v>
      </c>
      <c r="AA251">
        <v>1.4787715625564679E-5</v>
      </c>
      <c r="AB251">
        <v>3.1590915042359417E-5</v>
      </c>
      <c r="AC251">
        <v>2.0411954554381906E-5</v>
      </c>
      <c r="AD251">
        <v>2.1130487989730343E-5</v>
      </c>
      <c r="AE251">
        <v>1.8782289587104748E-5</v>
      </c>
      <c r="AF251">
        <v>2.3337860160133181E-5</v>
      </c>
      <c r="AG251">
        <v>2.8260908303132446E-5</v>
      </c>
      <c r="AH251">
        <v>2.8241332791447804E-5</v>
      </c>
      <c r="AI251">
        <v>2.6971363787562381E-5</v>
      </c>
      <c r="AJ251">
        <v>3.753370993397035E-5</v>
      </c>
      <c r="AK251">
        <v>3.0259611519155087E-5</v>
      </c>
      <c r="AL251">
        <v>2.0002355641967918E-4</v>
      </c>
      <c r="AM251">
        <v>7.5376592501170717E-5</v>
      </c>
      <c r="AN251">
        <v>1.1730688941470975E-5</v>
      </c>
      <c r="AO251">
        <v>2.696402875283066E-5</v>
      </c>
      <c r="AP251">
        <v>2.0954188660072116E-5</v>
      </c>
      <c r="AQ251">
        <v>1.9642274965499686E-5</v>
      </c>
      <c r="AR251">
        <v>5.6251317057356454E-6</v>
      </c>
      <c r="AS251">
        <v>1.4780215755742425E-5</v>
      </c>
      <c r="AT251">
        <v>3.7612439347511488E-5</v>
      </c>
      <c r="AU251">
        <v>1.9531474871914001E-5</v>
      </c>
      <c r="AV251">
        <v>6.476923169144972E-5</v>
      </c>
      <c r="AW251">
        <v>2.6506918400219433E-4</v>
      </c>
      <c r="AX251">
        <v>9.3751635119304727E-5</v>
      </c>
      <c r="AY251">
        <v>2.2448147201299726E-5</v>
      </c>
      <c r="AZ251">
        <v>1.2211651506259334E-3</v>
      </c>
      <c r="BA251">
        <v>2.028066486659096E-4</v>
      </c>
      <c r="BB251">
        <v>6.0758332630551605E-5</v>
      </c>
      <c r="BC251">
        <v>4.5871162214315697E-3</v>
      </c>
      <c r="BD251">
        <v>1.6940771492939619E-5</v>
      </c>
      <c r="BE251">
        <v>3.9270107971968978E-3</v>
      </c>
      <c r="BF251">
        <v>4.8837581979355724E-4</v>
      </c>
      <c r="BG251">
        <v>1.8235880343241717E-4</v>
      </c>
      <c r="BH251">
        <v>1.1930410830384363E-4</v>
      </c>
      <c r="BI251">
        <v>2.8758989760106845E-5</v>
      </c>
      <c r="BJ251">
        <v>3.475986228073205E-5</v>
      </c>
      <c r="BK251">
        <v>2.1475087152976141E-5</v>
      </c>
      <c r="BL251">
        <v>3.6839263151925486E-5</v>
      </c>
      <c r="BM251">
        <v>1.8107815712443302E-5</v>
      </c>
      <c r="BN251">
        <v>2.8041434855593518E-5</v>
      </c>
      <c r="BO251">
        <v>3.7837434572946188E-5</v>
      </c>
      <c r="BP251">
        <v>3.8431073289498661E-5</v>
      </c>
      <c r="BQ251">
        <v>3.4384074320012351E-5</v>
      </c>
      <c r="BR251">
        <v>4.4102422924253655E-5</v>
      </c>
      <c r="BS251">
        <v>3.7489790145771552E-5</v>
      </c>
      <c r="BT251">
        <v>1.7327452021149246E-4</v>
      </c>
      <c r="BU251">
        <v>4.7649370898770651E-5</v>
      </c>
      <c r="BV251">
        <v>1.6088121316042667E-5</v>
      </c>
      <c r="BW251">
        <v>3.0500637544753172E-5</v>
      </c>
      <c r="BX251">
        <v>2.2371704311319149E-5</v>
      </c>
      <c r="BY251">
        <v>1.6343659593803759E-5</v>
      </c>
      <c r="BZ251">
        <v>4.6100049008847821E-6</v>
      </c>
      <c r="CA251">
        <v>1.5442308347332838E-5</v>
      </c>
      <c r="CB251">
        <v>2.4770528639718807E-5</v>
      </c>
      <c r="CC251">
        <v>4.4073267848741596E-5</v>
      </c>
      <c r="CD251">
        <v>6.2855387425460535E-5</v>
      </c>
      <c r="CE251">
        <v>2.0836063951266146E-4</v>
      </c>
      <c r="CF251">
        <v>7.526513404389826E-5</v>
      </c>
      <c r="CG251">
        <v>2.1012942825513159E-5</v>
      </c>
      <c r="CH251">
        <v>1.2260904791884793E-3</v>
      </c>
      <c r="CI251">
        <v>1.8321835148636529E-4</v>
      </c>
      <c r="CJ251">
        <v>6.1976652457887107E-5</v>
      </c>
      <c r="CK251">
        <v>2.8201035721812117E-3</v>
      </c>
      <c r="CL251">
        <v>2.7504757443216553E-5</v>
      </c>
      <c r="CM251">
        <v>2.8053490446165452E-3</v>
      </c>
      <c r="CN251">
        <v>2.7094425406248618E-4</v>
      </c>
      <c r="CO251">
        <v>2.4867488918878776E-4</v>
      </c>
      <c r="CP251">
        <v>1.3796134836672582E-4</v>
      </c>
      <c r="CQ251">
        <v>3.599930204723107E-5</v>
      </c>
      <c r="CR251">
        <v>3.4348006518907596E-5</v>
      </c>
      <c r="CS251">
        <v>1.6191876421405777E-5</v>
      </c>
      <c r="CT251">
        <v>1.5085786245356163E-5</v>
      </c>
      <c r="CU251">
        <v>1.9769521524735154E-5</v>
      </c>
      <c r="CV251">
        <v>2.8134461858397862E-5</v>
      </c>
      <c r="CW251">
        <v>3.8661816568043449E-5</v>
      </c>
      <c r="CX251">
        <v>3.6710253893101075E-5</v>
      </c>
      <c r="CY251">
        <v>3.2466269565453052E-5</v>
      </c>
      <c r="CZ251">
        <v>4.9750870013116728E-5</v>
      </c>
      <c r="DA251">
        <v>2.9809553835671374E-5</v>
      </c>
      <c r="DB251">
        <v>1.5228763347635712E-4</v>
      </c>
      <c r="DC251">
        <v>5.9405298013165467E-5</v>
      </c>
      <c r="DD251">
        <v>1.5109605195346501E-5</v>
      </c>
      <c r="DE251">
        <v>3.3929322054709615E-5</v>
      </c>
      <c r="DF251">
        <v>2.8955574150767233E-5</v>
      </c>
      <c r="DG251">
        <v>2.5995144691128044E-5</v>
      </c>
      <c r="DH251">
        <v>5.1491472086555329E-6</v>
      </c>
      <c r="DI251">
        <v>2.3234720030801267E-5</v>
      </c>
      <c r="DJ251">
        <v>3.2313049819283553E-5</v>
      </c>
      <c r="DK251">
        <v>3.413483218938531E-5</v>
      </c>
      <c r="DL251">
        <v>7.276312649422061E-5</v>
      </c>
      <c r="DM251">
        <v>3.0324942556866512E-4</v>
      </c>
      <c r="DN251">
        <v>1.0259635321428989E-4</v>
      </c>
      <c r="DO251">
        <v>2.818037221659949E-5</v>
      </c>
      <c r="DP251">
        <v>1.3806064953758403E-3</v>
      </c>
      <c r="DQ251">
        <v>2.088780660122286E-4</v>
      </c>
      <c r="DR251">
        <v>9.8449877539452947E-5</v>
      </c>
      <c r="DS251">
        <v>1.2423010497659074E-3</v>
      </c>
      <c r="DT251">
        <v>1.6447344997067234E-5</v>
      </c>
      <c r="DU251">
        <v>9.6274686144328314E-4</v>
      </c>
      <c r="DV251">
        <v>1.0107196023045078E-4</v>
      </c>
      <c r="DW251">
        <v>2.2416615938160899E-4</v>
      </c>
      <c r="DX251">
        <v>7.4613995839889282E-5</v>
      </c>
      <c r="DY251">
        <v>1.2191045721396842E-5</v>
      </c>
      <c r="DZ251">
        <v>2.9289622778716208E-5</v>
      </c>
      <c r="EA251">
        <v>1.8751295796964773E-5</v>
      </c>
      <c r="EB251">
        <v>3.0404033102560873E-5</v>
      </c>
      <c r="EC251">
        <v>1.6589733418490829E-5</v>
      </c>
      <c r="ED251">
        <v>2.3926188211860818E-5</v>
      </c>
      <c r="EE251">
        <v>3.8477313254095214E-5</v>
      </c>
      <c r="EF251">
        <v>4.3859723969095957E-5</v>
      </c>
      <c r="EG251">
        <v>4.0245938031579351E-5</v>
      </c>
      <c r="EH251">
        <v>4.4573130558992594E-5</v>
      </c>
      <c r="EI251">
        <v>3.873799876798177E-5</v>
      </c>
      <c r="EJ251">
        <v>1.292224780920695E-4</v>
      </c>
      <c r="EK251">
        <v>3.3041727440218716E-5</v>
      </c>
      <c r="EL251">
        <v>1.4991017493722046E-5</v>
      </c>
      <c r="EM251">
        <v>2.8470211965264839E-5</v>
      </c>
      <c r="EN251">
        <v>1.6311325306145682E-5</v>
      </c>
      <c r="EO251">
        <v>1.8055544407513826E-5</v>
      </c>
      <c r="EP251">
        <v>3.8990148009188577E-6</v>
      </c>
      <c r="EQ251">
        <v>1.5655002226783731E-5</v>
      </c>
      <c r="ER251">
        <v>3.6958277000999206E-5</v>
      </c>
      <c r="ES251">
        <v>2.2558242291372376E-5</v>
      </c>
      <c r="ET251">
        <v>5.149989409981431E-5</v>
      </c>
      <c r="EU251">
        <v>9.5990553266098118E-5</v>
      </c>
      <c r="EV251">
        <v>4.086130884546203E-5</v>
      </c>
      <c r="EW251">
        <v>1.9939513439215569E-5</v>
      </c>
      <c r="EX251">
        <v>4.2648833848275765E-4</v>
      </c>
      <c r="EY251">
        <v>2.3968075071139676E-4</v>
      </c>
      <c r="EZ251">
        <v>5.4386874194993911E-5</v>
      </c>
      <c r="FA251">
        <v>4.6110108239006339E-3</v>
      </c>
      <c r="FB251">
        <v>2.9484222811885351E-5</v>
      </c>
      <c r="FC251">
        <v>6.5976074521938485E-3</v>
      </c>
      <c r="FD251">
        <v>3.5265084210605533E-4</v>
      </c>
      <c r="FE251">
        <v>1.7900615465052795E-4</v>
      </c>
      <c r="FF251">
        <v>2.0457611652616346E-4</v>
      </c>
      <c r="FG251">
        <v>5.0511015700815144E-5</v>
      </c>
      <c r="FH251">
        <v>6.6909037345336085E-5</v>
      </c>
      <c r="FI251">
        <v>3.1542509099457887E-5</v>
      </c>
      <c r="FJ251">
        <v>3.8887068944056412E-5</v>
      </c>
      <c r="FK251">
        <v>2.5111559810642426E-5</v>
      </c>
      <c r="FL251">
        <v>3.5173474892410894E-5</v>
      </c>
      <c r="FM251">
        <v>5.3517293831634062E-5</v>
      </c>
      <c r="FN251">
        <v>5.0355396833883992E-5</v>
      </c>
      <c r="FO251">
        <v>4.6931293692010024E-5</v>
      </c>
      <c r="FP251">
        <v>6.6390704559202748E-5</v>
      </c>
      <c r="FQ251">
        <v>4.5224659772852751E-5</v>
      </c>
      <c r="FR251">
        <v>4.4662633347522117E-4</v>
      </c>
      <c r="FS251">
        <v>7.4493688698774123E-5</v>
      </c>
      <c r="FT251">
        <v>2.110100327015641E-5</v>
      </c>
      <c r="FU251">
        <v>3.7449189803272729E-5</v>
      </c>
      <c r="FV251">
        <v>3.2051539179156687E-5</v>
      </c>
      <c r="FW251">
        <v>2.8666726626027149E-5</v>
      </c>
      <c r="FX251">
        <v>5.9561279381421355E-6</v>
      </c>
      <c r="FY251">
        <v>2.443932975456188E-5</v>
      </c>
      <c r="FZ251">
        <v>4.5366121963038165E-5</v>
      </c>
      <c r="GA251">
        <v>4.2871385912814315E-5</v>
      </c>
      <c r="GB251">
        <v>8.016222027494181E-5</v>
      </c>
      <c r="GC251">
        <v>3.669024575082849E-4</v>
      </c>
      <c r="GD251">
        <v>1.4122882775706021E-4</v>
      </c>
      <c r="GE251">
        <v>3.3959700372608329E-5</v>
      </c>
      <c r="GF251">
        <v>2.0906051270166114E-3</v>
      </c>
      <c r="GG251">
        <v>3.556045167683624E-4</v>
      </c>
      <c r="GH251">
        <v>1.2202534441998514E-4</v>
      </c>
      <c r="GI251">
        <v>2.4989154077658679E-3</v>
      </c>
      <c r="GJ251">
        <v>2.9106561327565334E-5</v>
      </c>
      <c r="GK251">
        <v>1.5825853533699998E-3</v>
      </c>
      <c r="GL251">
        <v>1.6391056017605682E-4</v>
      </c>
      <c r="GM251">
        <v>1.9396733455010365E-3</v>
      </c>
      <c r="GN251">
        <v>1.4073575998012976E-4</v>
      </c>
      <c r="GO251">
        <v>1.8905807911388671E-5</v>
      </c>
      <c r="GP251">
        <v>4.9089035912528956E-5</v>
      </c>
      <c r="GQ251">
        <v>2.4317316965347999E-5</v>
      </c>
      <c r="GR251">
        <v>3.7027304021115665E-5</v>
      </c>
      <c r="GS251">
        <v>2.2835183970925612E-5</v>
      </c>
      <c r="GT251">
        <v>3.0363235171617708E-5</v>
      </c>
      <c r="GU251">
        <v>5.6027003512298414E-5</v>
      </c>
      <c r="GV251">
        <v>5.7066508112413627E-5</v>
      </c>
      <c r="GW251">
        <v>5.0457780679100028E-5</v>
      </c>
      <c r="GX251">
        <v>5.7711091890678582E-5</v>
      </c>
      <c r="GY251">
        <v>4.9310871904720895E-5</v>
      </c>
      <c r="GZ251">
        <v>2.1313217192021596E-4</v>
      </c>
      <c r="HA251">
        <v>6.7016211096885018E-5</v>
      </c>
      <c r="HB251">
        <v>2.0516138684673024E-5</v>
      </c>
      <c r="HC251">
        <v>3.0486290036620649E-5</v>
      </c>
      <c r="HD251">
        <v>2.5683977054709083E-5</v>
      </c>
      <c r="HE251">
        <v>2.2970975656262658E-5</v>
      </c>
      <c r="HF251">
        <v>5.935716698328171E-6</v>
      </c>
      <c r="HG251">
        <v>2.2256745894237548E-5</v>
      </c>
      <c r="HH251">
        <v>3.2493747691403205E-5</v>
      </c>
      <c r="HI251">
        <v>3.3404446659662945E-5</v>
      </c>
      <c r="HJ251">
        <v>4.8848979825328631E-5</v>
      </c>
      <c r="HK251">
        <v>1.4686775288097771E-4</v>
      </c>
      <c r="HL251">
        <v>6.7528801125847201E-5</v>
      </c>
      <c r="HM251">
        <v>2.6880961846700198E-5</v>
      </c>
      <c r="HN251">
        <v>7.1454889948762107E-4</v>
      </c>
      <c r="HO251">
        <v>5.3138423077727563E-4</v>
      </c>
      <c r="HP251">
        <v>6.493330040860634E-5</v>
      </c>
      <c r="HQ251">
        <v>1.032027592899057</v>
      </c>
      <c r="HR251">
        <v>3.7481651685340412E-5</v>
      </c>
      <c r="HS251">
        <v>3.7353393350813537E-2</v>
      </c>
      <c r="HT251">
        <v>1.2351285373939642E-3</v>
      </c>
      <c r="HU251">
        <v>1.1899750679470516E-3</v>
      </c>
      <c r="HV251">
        <v>3.1515817949177903E-4</v>
      </c>
      <c r="HW251">
        <v>1.3659589075204954E-5</v>
      </c>
      <c r="HX251">
        <v>1.1628213191723332E-4</v>
      </c>
      <c r="HY251">
        <v>4.0691797764440419E-5</v>
      </c>
      <c r="HZ251">
        <v>4.8507638743197123E-5</v>
      </c>
      <c r="IA251">
        <v>3.909917497138213E-5</v>
      </c>
      <c r="IB251">
        <v>6.7559309221844739E-5</v>
      </c>
      <c r="IC251">
        <v>9.0515233109377758E-5</v>
      </c>
      <c r="ID251">
        <v>1.0278331950149402E-4</v>
      </c>
      <c r="IE251">
        <v>9.4955419455792828E-5</v>
      </c>
      <c r="IF251">
        <v>1.0234914534701442E-4</v>
      </c>
      <c r="IG251">
        <v>9.4016679581934078E-5</v>
      </c>
      <c r="IH251">
        <v>2.1863633071543386E-3</v>
      </c>
      <c r="II251">
        <v>2.2539425195374125E-4</v>
      </c>
      <c r="IJ251">
        <v>4.7649921615025185E-5</v>
      </c>
      <c r="IK251">
        <v>5.694281063062822E-5</v>
      </c>
      <c r="IL251">
        <v>5.2778301668035612E-5</v>
      </c>
      <c r="IM251">
        <v>4.0494299820495886E-5</v>
      </c>
      <c r="IN251">
        <v>1.5626817861363109E-5</v>
      </c>
      <c r="IO251">
        <v>3.9290847470932343E-5</v>
      </c>
      <c r="IP251">
        <v>7.7224234822997572E-5</v>
      </c>
      <c r="IQ251">
        <v>5.0635718942257756E-5</v>
      </c>
      <c r="IR251">
        <v>2.680636924800211E-4</v>
      </c>
      <c r="IS251">
        <v>8.7370884905455133E-4</v>
      </c>
      <c r="IT251">
        <v>3.6136114147830041E-4</v>
      </c>
      <c r="IU251">
        <v>5.0669581321647299E-5</v>
      </c>
      <c r="IV251">
        <v>4.6375801760324409E-3</v>
      </c>
      <c r="IW251">
        <v>5.2788961263925522E-4</v>
      </c>
      <c r="IX251">
        <v>1.2147355759039375E-4</v>
      </c>
      <c r="IY251">
        <v>1.040271378638641E-2</v>
      </c>
      <c r="IZ251">
        <v>1.0263490844092396E-4</v>
      </c>
      <c r="JA251">
        <v>1.642039196607856E-2</v>
      </c>
      <c r="JB251">
        <v>1.222918033108106E-3</v>
      </c>
      <c r="JC251">
        <v>1.2262412118590072E-2</v>
      </c>
      <c r="JD251">
        <v>3.0996361524858863E-4</v>
      </c>
      <c r="JE251">
        <v>1.4651950342830027E-5</v>
      </c>
      <c r="JF251">
        <v>1.9809156871424411E-4</v>
      </c>
      <c r="JG251">
        <v>7.9648436813793395E-5</v>
      </c>
      <c r="JH251">
        <v>1.3522291407673222E-4</v>
      </c>
      <c r="JI251">
        <v>7.8182926610078832E-5</v>
      </c>
      <c r="JJ251">
        <v>9.0183548759165537E-5</v>
      </c>
      <c r="JK251">
        <v>1.6727143453765537E-4</v>
      </c>
      <c r="JL251">
        <v>1.6646966883295046E-4</v>
      </c>
      <c r="JM251">
        <v>1.5013669018731809E-4</v>
      </c>
      <c r="JN251">
        <v>1.2777688563241185E-4</v>
      </c>
      <c r="JO251">
        <v>1.3995052908605328E-4</v>
      </c>
      <c r="JP251">
        <v>4.1657201214746597E-3</v>
      </c>
      <c r="JQ251">
        <v>6.7224277155114771E-4</v>
      </c>
      <c r="JR251">
        <v>2.4726796389813616E-5</v>
      </c>
      <c r="JS251">
        <v>8.6677254019859289E-5</v>
      </c>
      <c r="JT251">
        <v>9.5449733916086243E-5</v>
      </c>
      <c r="JU251">
        <v>8.1462813293457537E-5</v>
      </c>
      <c r="JV251">
        <v>3.2435926114226056E-5</v>
      </c>
      <c r="JW251">
        <v>9.5368738759851334E-5</v>
      </c>
      <c r="JX251">
        <v>2.8578617937078554E-4</v>
      </c>
      <c r="JY251">
        <v>1.4877549801109487E-4</v>
      </c>
      <c r="JZ251">
        <v>1.9901120955605537E-4</v>
      </c>
      <c r="KA251">
        <v>1.077707307798131E-3</v>
      </c>
      <c r="KB251">
        <v>6.4125570838627279E-4</v>
      </c>
      <c r="KC251">
        <v>8.6364573197647863E-5</v>
      </c>
      <c r="KD251">
        <v>4.0108918408247839E-3</v>
      </c>
      <c r="KE251">
        <v>2.1234221798324044E-3</v>
      </c>
      <c r="KF251">
        <v>3.3698705421374636E-4</v>
      </c>
      <c r="KG251">
        <v>4.5928169279405981E-3</v>
      </c>
      <c r="KH251">
        <v>1.9846750046658235E-5</v>
      </c>
      <c r="KI251">
        <v>2.5661396445274399E-3</v>
      </c>
      <c r="KJ251">
        <v>3.0643287068524822E-4</v>
      </c>
      <c r="KK251">
        <v>1.6222095948859188E-4</v>
      </c>
      <c r="KL251">
        <v>1.2244117241128213E-4</v>
      </c>
      <c r="KM251">
        <v>2.4451342032424583E-5</v>
      </c>
      <c r="KN251">
        <v>2.9819747642985418E-5</v>
      </c>
      <c r="KO251">
        <v>2.3102529728869676E-5</v>
      </c>
      <c r="KP251">
        <v>3.8571661605687486E-5</v>
      </c>
      <c r="KQ251">
        <v>2.200759231648778E-5</v>
      </c>
      <c r="KR251">
        <v>2.957593333832298E-5</v>
      </c>
      <c r="KS251">
        <v>4.6907099989739473E-5</v>
      </c>
      <c r="KT251">
        <v>5.1226478475092074E-5</v>
      </c>
      <c r="KU251">
        <v>4.0126294732657966E-5</v>
      </c>
      <c r="KV251">
        <v>4.1135823753316507E-5</v>
      </c>
      <c r="KW251">
        <v>3.5296849798435168E-5</v>
      </c>
      <c r="KX251">
        <v>3.8641819809542719E-4</v>
      </c>
      <c r="KY251">
        <v>6.1588880818090198E-5</v>
      </c>
      <c r="KZ251">
        <v>2.6118496589719943E-5</v>
      </c>
      <c r="LA251">
        <v>3.0214965036550463E-5</v>
      </c>
      <c r="LB251">
        <v>2.3810924706200945E-5</v>
      </c>
      <c r="LC251">
        <v>2.2589919369328853E-5</v>
      </c>
      <c r="LD251">
        <v>5.4919491732170491E-6</v>
      </c>
      <c r="LE251">
        <v>2.143070079173052E-5</v>
      </c>
      <c r="LF251">
        <v>2.3680645304716658E-5</v>
      </c>
      <c r="LG251">
        <v>3.1352273015258357E-5</v>
      </c>
      <c r="LH251">
        <v>9.8080982633556659E-5</v>
      </c>
      <c r="LI251">
        <v>2.1593499875197951E-4</v>
      </c>
      <c r="LJ251">
        <v>1.0961259261743789E-4</v>
      </c>
      <c r="LK251">
        <v>2.2877112809955199E-5</v>
      </c>
      <c r="LL251">
        <v>1.0122825110614397E-3</v>
      </c>
      <c r="LM251">
        <v>1.8109177506774306E-4</v>
      </c>
      <c r="LN251">
        <v>5.5606923154522175E-5</v>
      </c>
      <c r="LO251">
        <v>1.7947146638862934E-3</v>
      </c>
      <c r="LP251">
        <v>2.1173044359025962E-5</v>
      </c>
      <c r="LQ251">
        <v>4.2424288015811525E-3</v>
      </c>
      <c r="LR251">
        <v>2.0755260859335261E-4</v>
      </c>
      <c r="LS251">
        <v>2.2367237103851752E-4</v>
      </c>
      <c r="LT251">
        <v>1.020798605632965E-4</v>
      </c>
      <c r="LU251">
        <v>2.7544192819365171E-6</v>
      </c>
      <c r="LV251">
        <v>4.0861541635816392E-5</v>
      </c>
      <c r="LW251">
        <v>2.0158549977888412E-5</v>
      </c>
      <c r="LX251">
        <v>2.8605675234115026E-5</v>
      </c>
      <c r="LY251">
        <v>2.1362896349614239E-5</v>
      </c>
      <c r="LZ251">
        <v>3.6991779048565321E-5</v>
      </c>
      <c r="MA251">
        <v>5.4428653668511634E-5</v>
      </c>
      <c r="MB251">
        <v>5.8645031653223342E-5</v>
      </c>
      <c r="MC251">
        <v>4.846722837317246E-5</v>
      </c>
      <c r="MD251">
        <v>6.6967988152715697E-5</v>
      </c>
      <c r="ME251">
        <v>5.4537330722580008E-5</v>
      </c>
      <c r="MF251">
        <v>4.3901948277301343E-4</v>
      </c>
      <c r="MG251">
        <v>7.0575899680993029E-5</v>
      </c>
      <c r="MH251">
        <v>1.4083561991016141E-5</v>
      </c>
      <c r="MI251">
        <v>3.4046185121386691E-5</v>
      </c>
      <c r="MJ251">
        <v>2.1379096671081801E-5</v>
      </c>
      <c r="MK251">
        <v>2.1421901804641101E-5</v>
      </c>
      <c r="ML251">
        <v>6.6599622017269374E-6</v>
      </c>
      <c r="MM251">
        <v>1.8652389272161441E-5</v>
      </c>
      <c r="MN251">
        <v>4.1254707073633044E-5</v>
      </c>
      <c r="MO251">
        <v>3.4339144535573293E-5</v>
      </c>
      <c r="MP251">
        <v>3.1669435873299928E-5</v>
      </c>
      <c r="MQ251">
        <v>2.0569819918229266E-4</v>
      </c>
      <c r="MR251">
        <v>9.9280592537140296E-5</v>
      </c>
      <c r="MS251">
        <v>3.0527756321026526E-5</v>
      </c>
      <c r="MT251">
        <v>9.1374654988643435E-4</v>
      </c>
      <c r="MU251">
        <v>2.941779073971519E-4</v>
      </c>
      <c r="MV251">
        <v>6.1088244228425741E-5</v>
      </c>
    </row>
    <row r="252" spans="2:360" x14ac:dyDescent="0.15">
      <c r="C252">
        <v>2</v>
      </c>
      <c r="D252" t="s">
        <v>15</v>
      </c>
      <c r="F252">
        <f t="shared" si="16"/>
        <v>0</v>
      </c>
      <c r="L252">
        <v>0</v>
      </c>
      <c r="S252">
        <v>2</v>
      </c>
      <c r="T252" t="s">
        <v>72</v>
      </c>
      <c r="U252">
        <v>5.8535171518817401E-6</v>
      </c>
      <c r="V252">
        <v>1.1797388939399846E-5</v>
      </c>
      <c r="W252">
        <v>5.2578243745944032E-6</v>
      </c>
      <c r="X252">
        <v>4.9534707526171074E-6</v>
      </c>
      <c r="Y252">
        <v>6.9888992353241146E-6</v>
      </c>
      <c r="Z252">
        <v>8.3951498211025931E-6</v>
      </c>
      <c r="AA252">
        <v>8.335647911239702E-6</v>
      </c>
      <c r="AB252">
        <v>5.2236660701219415E-5</v>
      </c>
      <c r="AC252">
        <v>2.4327905257524974E-5</v>
      </c>
      <c r="AD252">
        <v>2.766085511669075E-5</v>
      </c>
      <c r="AE252">
        <v>1.7015867136826765E-5</v>
      </c>
      <c r="AF252">
        <v>1.0885628740651309E-5</v>
      </c>
      <c r="AG252">
        <v>1.2531708329599045E-5</v>
      </c>
      <c r="AH252">
        <v>7.2894830938132531E-6</v>
      </c>
      <c r="AI252">
        <v>1.2190026833111281E-5</v>
      </c>
      <c r="AJ252">
        <v>1.3509150432060887E-5</v>
      </c>
      <c r="AK252">
        <v>1.2544800167088112E-5</v>
      </c>
      <c r="AL252">
        <v>7.746023842379192E-6</v>
      </c>
      <c r="AM252">
        <v>2.0433164259176602E-5</v>
      </c>
      <c r="AN252">
        <v>4.4722031557361401E-6</v>
      </c>
      <c r="AO252">
        <v>5.250707334112658E-6</v>
      </c>
      <c r="AP252">
        <v>1.9637236565265188E-6</v>
      </c>
      <c r="AQ252">
        <v>1.3087981640313694E-6</v>
      </c>
      <c r="AR252">
        <v>1.1715484944990903E-6</v>
      </c>
      <c r="AS252">
        <v>3.7633894231001719E-6</v>
      </c>
      <c r="AT252">
        <v>1.9154837615922319E-6</v>
      </c>
      <c r="AU252">
        <v>2.3736622992825185E-6</v>
      </c>
      <c r="AV252">
        <v>2.5894095592070193E-6</v>
      </c>
      <c r="AW252">
        <v>3.14590126092544E-6</v>
      </c>
      <c r="AX252">
        <v>2.1007225878749782E-6</v>
      </c>
      <c r="AY252">
        <v>3.1318128575944945E-6</v>
      </c>
      <c r="AZ252">
        <v>3.1748850187001256E-6</v>
      </c>
      <c r="BA252">
        <v>9.8622299591126919E-6</v>
      </c>
      <c r="BB252">
        <v>7.530775270808212E-6</v>
      </c>
      <c r="BC252">
        <v>9.211838570262983E-6</v>
      </c>
      <c r="BD252">
        <v>7.7660024603790859E-5</v>
      </c>
      <c r="BE252">
        <v>6.8921272913834209E-6</v>
      </c>
      <c r="BF252">
        <v>1.1514633516038736E-5</v>
      </c>
      <c r="BG252">
        <v>2.9223075160033187E-5</v>
      </c>
      <c r="BH252">
        <v>2.00842839293353E-5</v>
      </c>
      <c r="BI252">
        <v>3.4491790116960035E-4</v>
      </c>
      <c r="BJ252">
        <v>9.490537119253655E-4</v>
      </c>
      <c r="BK252">
        <v>4.7344224231976282E-5</v>
      </c>
      <c r="BL252">
        <v>2.9658707994090729E-5</v>
      </c>
      <c r="BM252">
        <v>2.3724493331042028E-5</v>
      </c>
      <c r="BN252">
        <v>1.4737906186453613E-5</v>
      </c>
      <c r="BO252">
        <v>2.0582994454948053E-5</v>
      </c>
      <c r="BP252">
        <v>1.6461162726242451E-5</v>
      </c>
      <c r="BQ252">
        <v>3.818378379439325E-5</v>
      </c>
      <c r="BR252">
        <v>1.6752788178135532E-5</v>
      </c>
      <c r="BS252">
        <v>3.1997457283228358E-5</v>
      </c>
      <c r="BT252">
        <v>2.904664442071635E-5</v>
      </c>
      <c r="BU252">
        <v>1.6493282830673542E-4</v>
      </c>
      <c r="BV252">
        <v>2.0882545078336482E-5</v>
      </c>
      <c r="BW252">
        <v>1.5900238705382514E-5</v>
      </c>
      <c r="BX252">
        <v>5.7616675020620455E-6</v>
      </c>
      <c r="BY252">
        <v>3.059337042769363E-6</v>
      </c>
      <c r="BZ252">
        <v>6.8902638294062953E-6</v>
      </c>
      <c r="CA252">
        <v>5.8572759009513349E-6</v>
      </c>
      <c r="CB252">
        <v>4.3590465521729993E-6</v>
      </c>
      <c r="CC252">
        <v>1.3314602710816526E-5</v>
      </c>
      <c r="CD252">
        <v>7.0166726246781014E-6</v>
      </c>
      <c r="CE252">
        <v>6.0221339984224503E-6</v>
      </c>
      <c r="CF252">
        <v>4.1758853188596897E-6</v>
      </c>
      <c r="CG252">
        <v>4.0330207888537082E-6</v>
      </c>
      <c r="CH252">
        <v>9.4277376975380855E-6</v>
      </c>
      <c r="CI252">
        <v>1.7634412706105745E-5</v>
      </c>
      <c r="CJ252">
        <v>2.1074691070234951E-5</v>
      </c>
      <c r="CK252">
        <v>4.5386613947987383E-6</v>
      </c>
      <c r="CL252">
        <v>1.4407867951170225E-5</v>
      </c>
      <c r="CM252">
        <v>5.2763734810457591E-6</v>
      </c>
      <c r="CN252">
        <v>7.5409619390775429E-6</v>
      </c>
      <c r="CO252">
        <v>8.6669787759801594E-6</v>
      </c>
      <c r="CP252">
        <v>1.0176709165705288E-5</v>
      </c>
      <c r="CQ252">
        <v>8.1901650189843792E-5</v>
      </c>
      <c r="CR252">
        <v>1.4876564767006241E-4</v>
      </c>
      <c r="CS252">
        <v>2.2469105019656032E-5</v>
      </c>
      <c r="CT252">
        <v>1.5537848772337069E-5</v>
      </c>
      <c r="CU252">
        <v>1.69780789972646E-5</v>
      </c>
      <c r="CV252">
        <v>1.029400263164187E-5</v>
      </c>
      <c r="CW252">
        <v>1.4857366964993649E-5</v>
      </c>
      <c r="CX252">
        <v>1.1212766238085672E-5</v>
      </c>
      <c r="CY252">
        <v>1.5230531244903475E-5</v>
      </c>
      <c r="CZ252">
        <v>1.687599674493487E-5</v>
      </c>
      <c r="DA252">
        <v>1.1736303316157991E-5</v>
      </c>
      <c r="DB252">
        <v>6.9628293632469122E-6</v>
      </c>
      <c r="DC252">
        <v>3.9253189254769969E-5</v>
      </c>
      <c r="DD252">
        <v>7.378433750338749E-6</v>
      </c>
      <c r="DE252">
        <v>5.4900635374510141E-6</v>
      </c>
      <c r="DF252">
        <v>3.2740140457191771E-6</v>
      </c>
      <c r="DG252">
        <v>1.6068439035780806E-6</v>
      </c>
      <c r="DH252">
        <v>1.7963659686409876E-6</v>
      </c>
      <c r="DI252">
        <v>2.3497206669498419E-6</v>
      </c>
      <c r="DJ252">
        <v>2.0185024040285404E-6</v>
      </c>
      <c r="DK252">
        <v>4.0320254518744791E-6</v>
      </c>
      <c r="DL252">
        <v>3.371632835695358E-6</v>
      </c>
      <c r="DM252">
        <v>4.3216580234290581E-6</v>
      </c>
      <c r="DN252">
        <v>2.7453907456327088E-6</v>
      </c>
      <c r="DO252">
        <v>3.7588435284605359E-6</v>
      </c>
      <c r="DP252">
        <v>6.3135016459080749E-6</v>
      </c>
      <c r="DQ252">
        <v>9.4212061122943497E-6</v>
      </c>
      <c r="DR252">
        <v>8.3967262411522519E-6</v>
      </c>
      <c r="DS252">
        <v>4.0751904810469994E-6</v>
      </c>
      <c r="DT252">
        <v>3.4313892862482541E-6</v>
      </c>
      <c r="DU252">
        <v>5.0186134357152925E-6</v>
      </c>
      <c r="DV252">
        <v>5.3769910046737913E-6</v>
      </c>
      <c r="DW252">
        <v>6.5061559310550486E-6</v>
      </c>
      <c r="DX252">
        <v>7.175043916637435E-6</v>
      </c>
      <c r="DY252">
        <v>8.7900349642698273E-6</v>
      </c>
      <c r="DZ252">
        <v>2.8553861009650434E-5</v>
      </c>
      <c r="EA252">
        <v>2.4076972472110683E-5</v>
      </c>
      <c r="EB252">
        <v>1.0330449436370823E-5</v>
      </c>
      <c r="EC252">
        <v>1.4145341850840168E-5</v>
      </c>
      <c r="ED252">
        <v>1.0493351138851285E-5</v>
      </c>
      <c r="EE252">
        <v>1.0034739948545039E-5</v>
      </c>
      <c r="EF252">
        <v>9.2846703147313112E-6</v>
      </c>
      <c r="EG252">
        <v>1.5169556336703375E-5</v>
      </c>
      <c r="EH252">
        <v>1.3149898253417632E-5</v>
      </c>
      <c r="EI252">
        <v>1.3431178396219208E-5</v>
      </c>
      <c r="EJ252">
        <v>5.4153129272700896E-6</v>
      </c>
      <c r="EK252">
        <v>1.4007431244902379E-5</v>
      </c>
      <c r="EL252">
        <v>2.9501749549609696E-6</v>
      </c>
      <c r="EM252">
        <v>4.4764951084961681E-6</v>
      </c>
      <c r="EN252">
        <v>2.3856770416813426E-6</v>
      </c>
      <c r="EO252">
        <v>1.1572346406674855E-6</v>
      </c>
      <c r="EP252">
        <v>6.5013679021668508E-7</v>
      </c>
      <c r="EQ252">
        <v>1.8827716306714612E-6</v>
      </c>
      <c r="ER252">
        <v>1.6026805026859134E-6</v>
      </c>
      <c r="ES252">
        <v>2.5270423897387415E-6</v>
      </c>
      <c r="ET252">
        <v>3.2853413396299056E-6</v>
      </c>
      <c r="EU252">
        <v>3.4059820061245425E-6</v>
      </c>
      <c r="EV252">
        <v>2.0240446239006512E-6</v>
      </c>
      <c r="EW252">
        <v>2.6004396188531401E-6</v>
      </c>
      <c r="EX252">
        <v>5.9522025506458792E-6</v>
      </c>
      <c r="EY252">
        <v>1.0441072858615373E-5</v>
      </c>
      <c r="EZ252">
        <v>6.9482333163020993E-6</v>
      </c>
      <c r="FA252">
        <v>2.7916794663672957E-5</v>
      </c>
      <c r="FB252">
        <v>1.540679483661443E-4</v>
      </c>
      <c r="FC252">
        <v>2.0183425149216237E-5</v>
      </c>
      <c r="FD252">
        <v>1.6934239140045952E-5</v>
      </c>
      <c r="FE252">
        <v>4.0098523248758356E-5</v>
      </c>
      <c r="FF252">
        <v>4.7719092634343964E-5</v>
      </c>
      <c r="FG252">
        <v>4.4222310853132292E-4</v>
      </c>
      <c r="FH252">
        <v>7.0263586727291674E-4</v>
      </c>
      <c r="FI252">
        <v>1.5407589984641639E-4</v>
      </c>
      <c r="FJ252">
        <v>3.32925487443244E-5</v>
      </c>
      <c r="FK252">
        <v>7.5970242120911705E-5</v>
      </c>
      <c r="FL252">
        <v>4.4983833535492466E-5</v>
      </c>
      <c r="FM252">
        <v>3.555942972957954E-5</v>
      </c>
      <c r="FN252">
        <v>1.9069342565502742E-5</v>
      </c>
      <c r="FO252">
        <v>2.9844950690224231E-5</v>
      </c>
      <c r="FP252">
        <v>3.8289312651311876E-5</v>
      </c>
      <c r="FQ252">
        <v>2.8952617897265387E-5</v>
      </c>
      <c r="FR252">
        <v>2.1271972607440146E-5</v>
      </c>
      <c r="FS252">
        <v>1.6758900686390658E-4</v>
      </c>
      <c r="FT252">
        <v>4.724837539624281E-5</v>
      </c>
      <c r="FU252">
        <v>3.0094157483851226E-5</v>
      </c>
      <c r="FV252">
        <v>1.5617507219069842E-5</v>
      </c>
      <c r="FW252">
        <v>5.7550799362052202E-6</v>
      </c>
      <c r="FX252">
        <v>8.3175215089329586E-6</v>
      </c>
      <c r="FY252">
        <v>5.7886805430854425E-5</v>
      </c>
      <c r="FZ252">
        <v>9.1108806221520692E-6</v>
      </c>
      <c r="GA252">
        <v>2.134583716203788E-5</v>
      </c>
      <c r="GB252">
        <v>1.6060825182446491E-5</v>
      </c>
      <c r="GC252">
        <v>1.4029258891944364E-5</v>
      </c>
      <c r="GD252">
        <v>1.1252754519030774E-5</v>
      </c>
      <c r="GE252">
        <v>9.5520542726347459E-6</v>
      </c>
      <c r="GF252">
        <v>1.7163897297406693E-5</v>
      </c>
      <c r="GG252">
        <v>3.5324938832284398E-5</v>
      </c>
      <c r="GH252">
        <v>4.7707893272929227E-5</v>
      </c>
      <c r="GI252">
        <v>4.4241896443464069E-6</v>
      </c>
      <c r="GJ252">
        <v>4.9487340137513921E-6</v>
      </c>
      <c r="GK252">
        <v>4.5826618137153825E-6</v>
      </c>
      <c r="GL252">
        <v>6.6748947076606245E-6</v>
      </c>
      <c r="GM252">
        <v>7.1773832243619459E-6</v>
      </c>
      <c r="GN252">
        <v>7.487026128459481E-6</v>
      </c>
      <c r="GO252">
        <v>1.3014090170306598E-5</v>
      </c>
      <c r="GP252">
        <v>4.314275758376421E-5</v>
      </c>
      <c r="GQ252">
        <v>5.6749893616393869E-5</v>
      </c>
      <c r="GR252">
        <v>1.4081058901995436E-5</v>
      </c>
      <c r="GS252">
        <v>3.1254810792619847E-5</v>
      </c>
      <c r="GT252">
        <v>1.7103273362892115E-5</v>
      </c>
      <c r="GU252">
        <v>1.4734088934579163E-5</v>
      </c>
      <c r="GV252">
        <v>1.0922119931986602E-5</v>
      </c>
      <c r="GW252">
        <v>1.8429756243903876E-5</v>
      </c>
      <c r="GX252">
        <v>2.0358421599773641E-5</v>
      </c>
      <c r="GY252">
        <v>1.3208133611704633E-5</v>
      </c>
      <c r="GZ252">
        <v>6.1577994034064176E-6</v>
      </c>
      <c r="HA252">
        <v>2.0595769483949678E-5</v>
      </c>
      <c r="HB252">
        <v>3.5879455196365707E-6</v>
      </c>
      <c r="HC252">
        <v>3.4022346285926258E-6</v>
      </c>
      <c r="HD252">
        <v>1.8106252629442243E-6</v>
      </c>
      <c r="HE252">
        <v>1.0340060059733942E-6</v>
      </c>
      <c r="HF252">
        <v>1.0463739848822427E-6</v>
      </c>
      <c r="HG252">
        <v>2.4883310439032162E-6</v>
      </c>
      <c r="HH252">
        <v>1.4359492127705521E-6</v>
      </c>
      <c r="HI252">
        <v>3.2310039108034858E-6</v>
      </c>
      <c r="HJ252">
        <v>2.3602469169169629E-6</v>
      </c>
      <c r="HK252">
        <v>3.4347180147669708E-6</v>
      </c>
      <c r="HL252">
        <v>1.8054724072451863E-6</v>
      </c>
      <c r="HM252">
        <v>2.8272265980673166E-6</v>
      </c>
      <c r="HN252">
        <v>3.5316459637438793E-6</v>
      </c>
      <c r="HO252">
        <v>1.2338319913756852E-5</v>
      </c>
      <c r="HP252">
        <v>6.8052768227859058E-6</v>
      </c>
      <c r="HQ252">
        <v>5.7825022586347881E-5</v>
      </c>
      <c r="HR252">
        <v>1.0001854295539696</v>
      </c>
      <c r="HS252">
        <v>4.0471451262065895E-5</v>
      </c>
      <c r="HT252">
        <v>4.0732246309049649E-5</v>
      </c>
      <c r="HU252">
        <v>7.6455243390493468E-5</v>
      </c>
      <c r="HV252">
        <v>1.215715473555009E-4</v>
      </c>
      <c r="HW252">
        <v>3.311844476034176E-3</v>
      </c>
      <c r="HX252">
        <v>2.5157030389460306E-4</v>
      </c>
      <c r="HY252">
        <v>4.6885885831092494E-4</v>
      </c>
      <c r="HZ252">
        <v>7.8791275714680423E-4</v>
      </c>
      <c r="IA252">
        <v>9.3417066374122023E-5</v>
      </c>
      <c r="IB252">
        <v>4.3334509003646282E-5</v>
      </c>
      <c r="IC252">
        <v>4.7730294153745733E-5</v>
      </c>
      <c r="ID252">
        <v>3.3973326366838131E-5</v>
      </c>
      <c r="IE252">
        <v>5.6764135365367062E-5</v>
      </c>
      <c r="IF252">
        <v>5.0110517575835712E-5</v>
      </c>
      <c r="IG252">
        <v>4.4193387260141606E-5</v>
      </c>
      <c r="IH252">
        <v>4.2907465354395278E-5</v>
      </c>
      <c r="II252">
        <v>7.3643409696633606E-5</v>
      </c>
      <c r="IJ252">
        <v>1.6621665080807269E-3</v>
      </c>
      <c r="IK252">
        <v>9.5412391090835322E-5</v>
      </c>
      <c r="IL252">
        <v>4.3701319314321451E-5</v>
      </c>
      <c r="IM252">
        <v>1.2228089875277065E-5</v>
      </c>
      <c r="IN252">
        <v>7.9131135863539289E-6</v>
      </c>
      <c r="IO252">
        <v>1.1115009964372878E-4</v>
      </c>
      <c r="IP252">
        <v>2.1037197163945122E-5</v>
      </c>
      <c r="IQ252">
        <v>3.9836571117877914E-5</v>
      </c>
      <c r="IR252">
        <v>5.9659494227167776E-5</v>
      </c>
      <c r="IS252">
        <v>3.1827338492099759E-5</v>
      </c>
      <c r="IT252">
        <v>1.9974113006617375E-5</v>
      </c>
      <c r="IU252">
        <v>1.7106834143408458E-5</v>
      </c>
      <c r="IV252">
        <v>5.4662409191071231E-5</v>
      </c>
      <c r="IW252">
        <v>2.1873457131657318E-5</v>
      </c>
      <c r="IX252">
        <v>6.7299436460620772E-5</v>
      </c>
      <c r="IY252">
        <v>1.107225501198412E-5</v>
      </c>
      <c r="IZ252">
        <v>1.9346973469896501E-4</v>
      </c>
      <c r="JA252">
        <v>7.4509768464540736E-6</v>
      </c>
      <c r="JB252">
        <v>1.1831106186649543E-5</v>
      </c>
      <c r="JC252">
        <v>3.538926896642446E-5</v>
      </c>
      <c r="JD252">
        <v>6.1884444587601061E-5</v>
      </c>
      <c r="JE252">
        <v>3.6711366262791304E-6</v>
      </c>
      <c r="JF252">
        <v>1.8826341569570947E-3</v>
      </c>
      <c r="JG252">
        <v>7.5720568278063278E-5</v>
      </c>
      <c r="JH252">
        <v>1.5547085352046498E-5</v>
      </c>
      <c r="JI252">
        <v>4.708920485478046E-5</v>
      </c>
      <c r="JJ252">
        <v>2.6467026404060093E-5</v>
      </c>
      <c r="JK252">
        <v>2.010698380308204E-5</v>
      </c>
      <c r="JL252">
        <v>1.0790716920692959E-5</v>
      </c>
      <c r="JM252">
        <v>1.7399367598497917E-5</v>
      </c>
      <c r="JN252">
        <v>2.3848466608695204E-5</v>
      </c>
      <c r="JO252">
        <v>2.208406374257847E-5</v>
      </c>
      <c r="JP252">
        <v>3.1724485871368634E-5</v>
      </c>
      <c r="JQ252">
        <v>4.2674349452761519E-4</v>
      </c>
      <c r="JR252">
        <v>9.3005529008822968E-6</v>
      </c>
      <c r="JS252">
        <v>1.3566156937275846E-5</v>
      </c>
      <c r="JT252">
        <v>4.6511984752182644E-6</v>
      </c>
      <c r="JU252">
        <v>2.9448530709245477E-6</v>
      </c>
      <c r="JV252">
        <v>1.5314391662810521E-5</v>
      </c>
      <c r="JW252">
        <v>8.3658267303154645E-6</v>
      </c>
      <c r="JX252">
        <v>6.3107333525357935E-6</v>
      </c>
      <c r="JY252">
        <v>1.3388979275931216E-5</v>
      </c>
      <c r="JZ252">
        <v>8.813091748158909E-6</v>
      </c>
      <c r="KA252">
        <v>8.0707496259124972E-6</v>
      </c>
      <c r="KB252">
        <v>4.5175807571620062E-6</v>
      </c>
      <c r="KC252">
        <v>5.2420239778517848E-6</v>
      </c>
      <c r="KD252">
        <v>4.8784423766774461E-6</v>
      </c>
      <c r="KE252">
        <v>2.2045831789989686E-5</v>
      </c>
      <c r="KF252">
        <v>2.4157469219850636E-5</v>
      </c>
      <c r="KG252">
        <v>7.4135320103174791E-6</v>
      </c>
      <c r="KH252">
        <v>2.4847228541263352E-5</v>
      </c>
      <c r="KI252">
        <v>3.8881503062249121E-6</v>
      </c>
      <c r="KJ252">
        <v>6.1348845374050618E-6</v>
      </c>
      <c r="KK252">
        <v>1.080775629469025E-5</v>
      </c>
      <c r="KL252">
        <v>7.3577520090790942E-6</v>
      </c>
      <c r="KM252">
        <v>5.3836285142015777E-5</v>
      </c>
      <c r="KN252">
        <v>1.5221186443187346E-4</v>
      </c>
      <c r="KO252">
        <v>2.7744282452367265E-5</v>
      </c>
      <c r="KP252">
        <v>1.5124083843523517E-5</v>
      </c>
      <c r="KQ252">
        <v>1.7317727693450342E-5</v>
      </c>
      <c r="KR252">
        <v>1.2598998912509636E-5</v>
      </c>
      <c r="KS252">
        <v>9.8290228155490007E-6</v>
      </c>
      <c r="KT252">
        <v>9.1332312071353367E-6</v>
      </c>
      <c r="KU252">
        <v>1.3662838348265431E-5</v>
      </c>
      <c r="KV252">
        <v>1.1312762696598006E-5</v>
      </c>
      <c r="KW252">
        <v>1.1616280518987918E-5</v>
      </c>
      <c r="KX252">
        <v>7.3416611850893201E-6</v>
      </c>
      <c r="KY252">
        <v>4.626819232749069E-5</v>
      </c>
      <c r="KZ252">
        <v>1.6322848300672427E-5</v>
      </c>
      <c r="LA252">
        <v>6.7483279048374605E-6</v>
      </c>
      <c r="LB252">
        <v>3.7797788274362196E-6</v>
      </c>
      <c r="LC252">
        <v>1.6113044982336034E-6</v>
      </c>
      <c r="LD252">
        <v>2.3375918222991784E-6</v>
      </c>
      <c r="LE252">
        <v>5.1263515210611587E-6</v>
      </c>
      <c r="LF252">
        <v>2.1090893281755388E-6</v>
      </c>
      <c r="LG252">
        <v>4.6094275574629791E-6</v>
      </c>
      <c r="LH252">
        <v>4.6157854548278103E-6</v>
      </c>
      <c r="LI252">
        <v>4.2523429273810025E-6</v>
      </c>
      <c r="LJ252">
        <v>2.8326492091271853E-6</v>
      </c>
      <c r="LK252">
        <v>3.0465946260170567E-6</v>
      </c>
      <c r="LL252">
        <v>6.2615315036778844E-6</v>
      </c>
      <c r="LM252">
        <v>1.0176547577551108E-5</v>
      </c>
      <c r="LN252">
        <v>9.6815186998429356E-6</v>
      </c>
      <c r="LO252">
        <v>3.0059414791189426E-6</v>
      </c>
      <c r="LP252">
        <v>9.5907511200248505E-6</v>
      </c>
      <c r="LQ252">
        <v>3.9214053887362723E-6</v>
      </c>
      <c r="LR252">
        <v>8.5667692913067E-6</v>
      </c>
      <c r="LS252">
        <v>9.653670753853609E-6</v>
      </c>
      <c r="LT252">
        <v>9.212547727444303E-6</v>
      </c>
      <c r="LU252">
        <v>-1.8891057466790137E-7</v>
      </c>
      <c r="LV252">
        <v>1.7060878945065859E-4</v>
      </c>
      <c r="LW252">
        <v>2.7176436173657849E-5</v>
      </c>
      <c r="LX252">
        <v>1.3243349055413271E-5</v>
      </c>
      <c r="LY252">
        <v>2.0425273594389133E-5</v>
      </c>
      <c r="LZ252">
        <v>1.3863314504543427E-5</v>
      </c>
      <c r="MA252">
        <v>1.2159397387557305E-5</v>
      </c>
      <c r="MB252">
        <v>8.8031127819396256E-6</v>
      </c>
      <c r="MC252">
        <v>1.8437177794954655E-5</v>
      </c>
      <c r="MD252">
        <v>2.0120209373839742E-5</v>
      </c>
      <c r="ME252">
        <v>1.6923414222462588E-5</v>
      </c>
      <c r="MF252">
        <v>7.395151568756943E-6</v>
      </c>
      <c r="MG252">
        <v>3.4809401593603551E-5</v>
      </c>
      <c r="MH252">
        <v>3.7675815977684073E-6</v>
      </c>
      <c r="MI252">
        <v>3.5409848596682661E-6</v>
      </c>
      <c r="MJ252">
        <v>1.4683408579956604E-6</v>
      </c>
      <c r="MK252">
        <v>1.1253698001668365E-6</v>
      </c>
      <c r="ML252">
        <v>1.7829153582817555E-6</v>
      </c>
      <c r="MM252">
        <v>2.4754170801628842E-6</v>
      </c>
      <c r="MN252">
        <v>1.6383669981023008E-6</v>
      </c>
      <c r="MO252">
        <v>3.0244846351693662E-6</v>
      </c>
      <c r="MP252">
        <v>2.1680579155126264E-6</v>
      </c>
      <c r="MQ252">
        <v>3.4587855139026052E-6</v>
      </c>
      <c r="MR252">
        <v>1.6731120399571045E-6</v>
      </c>
      <c r="MS252">
        <v>2.8456850702674964E-6</v>
      </c>
      <c r="MT252">
        <v>2.5343587723061619E-6</v>
      </c>
      <c r="MU252">
        <v>9.6341194427398933E-6</v>
      </c>
      <c r="MV252">
        <v>6.9650214355194567E-6</v>
      </c>
    </row>
    <row r="253" spans="2:360" x14ac:dyDescent="0.15">
      <c r="C253">
        <v>3</v>
      </c>
      <c r="D253" t="s">
        <v>20</v>
      </c>
      <c r="F253">
        <f t="shared" si="16"/>
        <v>0</v>
      </c>
      <c r="L253">
        <v>0</v>
      </c>
      <c r="S253">
        <v>3</v>
      </c>
      <c r="T253" t="s">
        <v>73</v>
      </c>
      <c r="U253">
        <v>5.5665290199574537E-2</v>
      </c>
      <c r="V253">
        <v>7.5850349211625722E-5</v>
      </c>
      <c r="W253">
        <v>2.9633167222468927E-2</v>
      </c>
      <c r="X253">
        <v>1.0482545018253185E-3</v>
      </c>
      <c r="Y253">
        <v>3.1177944088957663E-3</v>
      </c>
      <c r="Z253">
        <v>7.269659349467552E-4</v>
      </c>
      <c r="AA253">
        <v>2.6516456730887809E-5</v>
      </c>
      <c r="AB253">
        <v>1.5493434323032374E-4</v>
      </c>
      <c r="AC253">
        <v>5.2980959657245933E-5</v>
      </c>
      <c r="AD253">
        <v>3.8624405044998079E-5</v>
      </c>
      <c r="AE253">
        <v>6.2765093543302579E-5</v>
      </c>
      <c r="AF253">
        <v>7.9846570534294363E-5</v>
      </c>
      <c r="AG253">
        <v>1.096364844834614E-4</v>
      </c>
      <c r="AH253">
        <v>1.2639324068461688E-4</v>
      </c>
      <c r="AI253">
        <v>1.3980638605029473E-4</v>
      </c>
      <c r="AJ253">
        <v>9.6045907040133723E-5</v>
      </c>
      <c r="AK253">
        <v>1.1789892664477272E-4</v>
      </c>
      <c r="AL253">
        <v>7.703077713543398E-4</v>
      </c>
      <c r="AM253">
        <v>3.1857147571020367E-4</v>
      </c>
      <c r="AN253">
        <v>3.2093746789258124E-5</v>
      </c>
      <c r="AO253">
        <v>8.1429735405081513E-5</v>
      </c>
      <c r="AP253">
        <v>1.3297356841198696E-4</v>
      </c>
      <c r="AQ253">
        <v>5.3861853328741359E-5</v>
      </c>
      <c r="AR253">
        <v>2.538049433669524E-5</v>
      </c>
      <c r="AS253">
        <v>7.9501220499289302E-5</v>
      </c>
      <c r="AT253">
        <v>1.6888617371435449E-4</v>
      </c>
      <c r="AU253">
        <v>6.7130010202425713E-5</v>
      </c>
      <c r="AV253">
        <v>1.2032743841261426E-3</v>
      </c>
      <c r="AW253">
        <v>2.3468624235375339E-3</v>
      </c>
      <c r="AX253">
        <v>4.03917280987282E-4</v>
      </c>
      <c r="AY253">
        <v>6.990640335648972E-5</v>
      </c>
      <c r="AZ253">
        <v>1.4244964876660474E-2</v>
      </c>
      <c r="BA253">
        <v>6.7830095184404342E-4</v>
      </c>
      <c r="BB253">
        <v>5.582371906957121E-4</v>
      </c>
      <c r="BC253">
        <v>9.554030156521609E-2</v>
      </c>
      <c r="BD253">
        <v>5.9164773705515039E-5</v>
      </c>
      <c r="BE253">
        <v>3.0679873199680158E-2</v>
      </c>
      <c r="BF253">
        <v>1.565815958464632E-3</v>
      </c>
      <c r="BG253">
        <v>2.1989157158093108E-3</v>
      </c>
      <c r="BH253">
        <v>9.9158748275165738E-4</v>
      </c>
      <c r="BI253">
        <v>7.5113149866866798E-5</v>
      </c>
      <c r="BJ253">
        <v>2.2138043970625719E-4</v>
      </c>
      <c r="BK253">
        <v>4.4884982067270054E-5</v>
      </c>
      <c r="BL253">
        <v>1.0277549201457946E-4</v>
      </c>
      <c r="BM253">
        <v>5.3243165826655757E-5</v>
      </c>
      <c r="BN253">
        <v>6.1247830548072352E-5</v>
      </c>
      <c r="BO253">
        <v>1.1171682831938922E-4</v>
      </c>
      <c r="BP253">
        <v>1.1914507667094914E-4</v>
      </c>
      <c r="BQ253">
        <v>1.2849336242187781E-4</v>
      </c>
      <c r="BR253">
        <v>8.4269444935832036E-5</v>
      </c>
      <c r="BS253">
        <v>1.1194588583238469E-4</v>
      </c>
      <c r="BT253">
        <v>6.1920816908547555E-4</v>
      </c>
      <c r="BU253">
        <v>1.8640992089447524E-4</v>
      </c>
      <c r="BV253">
        <v>6.3142297503106405E-5</v>
      </c>
      <c r="BW253">
        <v>8.0630253159145562E-5</v>
      </c>
      <c r="BX253">
        <v>1.6922355597726764E-4</v>
      </c>
      <c r="BY253">
        <v>5.9094626022175952E-5</v>
      </c>
      <c r="BZ253">
        <v>2.2609476479052164E-5</v>
      </c>
      <c r="CA253">
        <v>8.1135171179070974E-5</v>
      </c>
      <c r="CB253">
        <v>1.3103261757456934E-4</v>
      </c>
      <c r="CC253">
        <v>1.746775391434095E-4</v>
      </c>
      <c r="CD253">
        <v>1.1845074471102677E-3</v>
      </c>
      <c r="CE253">
        <v>2.0806598156418239E-3</v>
      </c>
      <c r="CF253">
        <v>3.6034107187063696E-4</v>
      </c>
      <c r="CG253">
        <v>6.7248101081258629E-5</v>
      </c>
      <c r="CH253">
        <v>1.4267558373734928E-2</v>
      </c>
      <c r="CI253">
        <v>1.1459509923110048E-3</v>
      </c>
      <c r="CJ253">
        <v>4.376934344519286E-4</v>
      </c>
      <c r="CK253">
        <v>5.6552286998599266E-2</v>
      </c>
      <c r="CL253">
        <v>1.1091374605893517E-4</v>
      </c>
      <c r="CM253">
        <v>4.3163752338470814E-2</v>
      </c>
      <c r="CN253">
        <v>2.3799973038315884E-3</v>
      </c>
      <c r="CO253">
        <v>2.6905798015720698E-3</v>
      </c>
      <c r="CP253">
        <v>1.8013162960539742E-3</v>
      </c>
      <c r="CQ253">
        <v>2.6583849711116577E-4</v>
      </c>
      <c r="CR253">
        <v>2.0859210316727801E-4</v>
      </c>
      <c r="CS253">
        <v>4.4436243155026292E-5</v>
      </c>
      <c r="CT253">
        <v>4.1255309583814202E-5</v>
      </c>
      <c r="CU253">
        <v>6.5982153836121989E-5</v>
      </c>
      <c r="CV253">
        <v>7.696491808785184E-5</v>
      </c>
      <c r="CW253">
        <v>1.209196356130561E-4</v>
      </c>
      <c r="CX253">
        <v>1.1694440075995441E-4</v>
      </c>
      <c r="CY253">
        <v>1.1496057493368476E-4</v>
      </c>
      <c r="CZ253">
        <v>1.1230093517190566E-4</v>
      </c>
      <c r="DA253">
        <v>9.7327870384203701E-5</v>
      </c>
      <c r="DB253">
        <v>8.0913036107679403E-4</v>
      </c>
      <c r="DC253">
        <v>3.9844741653663891E-4</v>
      </c>
      <c r="DD253">
        <v>7.0601318093201502E-5</v>
      </c>
      <c r="DE253">
        <v>1.0904492068957397E-4</v>
      </c>
      <c r="DF253">
        <v>2.5076573217604138E-4</v>
      </c>
      <c r="DG253">
        <v>7.387387158780562E-5</v>
      </c>
      <c r="DH253">
        <v>3.505946418163143E-5</v>
      </c>
      <c r="DI253">
        <v>1.9443096338061245E-4</v>
      </c>
      <c r="DJ253">
        <v>2.0218018474574268E-4</v>
      </c>
      <c r="DK253">
        <v>1.807746732915985E-4</v>
      </c>
      <c r="DL253">
        <v>1.3065686673375903E-3</v>
      </c>
      <c r="DM253">
        <v>5.1464467734382135E-3</v>
      </c>
      <c r="DN253">
        <v>8.9676259255647779E-4</v>
      </c>
      <c r="DO253">
        <v>1.1158158412581942E-4</v>
      </c>
      <c r="DP253">
        <v>2.6920745191227863E-2</v>
      </c>
      <c r="DQ253">
        <v>1.2875670243080784E-3</v>
      </c>
      <c r="DR253">
        <v>1.32211196591913E-3</v>
      </c>
      <c r="DS253">
        <v>2.8967261692720164E-2</v>
      </c>
      <c r="DT253">
        <v>3.2140220825748862E-5</v>
      </c>
      <c r="DU253">
        <v>8.6999414007368006E-3</v>
      </c>
      <c r="DV253">
        <v>3.3362067932616094E-4</v>
      </c>
      <c r="DW253">
        <v>7.2049290714647717E-4</v>
      </c>
      <c r="DX253">
        <v>4.5622821249146251E-4</v>
      </c>
      <c r="DY253">
        <v>3.5367115452264951E-5</v>
      </c>
      <c r="DZ253">
        <v>1.1021602734298538E-4</v>
      </c>
      <c r="EA253">
        <v>3.1298987033713332E-5</v>
      </c>
      <c r="EB253">
        <v>6.4757461548222022E-5</v>
      </c>
      <c r="EC253">
        <v>3.2910016508374991E-5</v>
      </c>
      <c r="ED253">
        <v>5.6341751209019375E-5</v>
      </c>
      <c r="EE253">
        <v>1.1221206500098933E-4</v>
      </c>
      <c r="EF253">
        <v>1.1294843635318403E-4</v>
      </c>
      <c r="EG253">
        <v>1.3838190843647058E-4</v>
      </c>
      <c r="EH253">
        <v>8.2533200770369491E-5</v>
      </c>
      <c r="EI253">
        <v>1.0108581260502455E-4</v>
      </c>
      <c r="EJ253">
        <v>2.2408017643136066E-4</v>
      </c>
      <c r="EK253">
        <v>6.7610466903154091E-5</v>
      </c>
      <c r="EL253">
        <v>6.0096143390429022E-5</v>
      </c>
      <c r="EM253">
        <v>4.0776375973223207E-5</v>
      </c>
      <c r="EN253">
        <v>6.2896483244433363E-5</v>
      </c>
      <c r="EO253">
        <v>2.4444930667523947E-5</v>
      </c>
      <c r="EP253">
        <v>9.7271019164250422E-6</v>
      </c>
      <c r="EQ253">
        <v>4.538390941649483E-5</v>
      </c>
      <c r="ER253">
        <v>1.0290155522370537E-4</v>
      </c>
      <c r="ES253">
        <v>3.9366235682854108E-5</v>
      </c>
      <c r="ET253">
        <v>7.7487203645561394E-4</v>
      </c>
      <c r="EU253">
        <v>8.5168789612874961E-4</v>
      </c>
      <c r="EV253">
        <v>1.2197419537039585E-4</v>
      </c>
      <c r="EW253">
        <v>3.6147258906758274E-5</v>
      </c>
      <c r="EX253">
        <v>4.7822389346177325E-3</v>
      </c>
      <c r="EY253">
        <v>2.9624438676156942E-4</v>
      </c>
      <c r="EZ253">
        <v>2.8344022069728736E-4</v>
      </c>
      <c r="FA253">
        <v>8.7052078627082849E-2</v>
      </c>
      <c r="FB253">
        <v>8.8440109702006838E-5</v>
      </c>
      <c r="FC253">
        <v>5.5919972114699124E-2</v>
      </c>
      <c r="FD253">
        <v>1.2135308004455451E-3</v>
      </c>
      <c r="FE253">
        <v>1.4545962770233388E-3</v>
      </c>
      <c r="FF253">
        <v>1.9541651102542726E-3</v>
      </c>
      <c r="FG253">
        <v>1.3830820804291229E-4</v>
      </c>
      <c r="FH253">
        <v>3.4535510026760606E-4</v>
      </c>
      <c r="FI253">
        <v>6.8982859332945674E-5</v>
      </c>
      <c r="FJ253">
        <v>9.7130848795516579E-5</v>
      </c>
      <c r="FK253">
        <v>6.5578080972283323E-5</v>
      </c>
      <c r="FL253">
        <v>9.4763308496493081E-5</v>
      </c>
      <c r="FM253">
        <v>1.7098804571857371E-4</v>
      </c>
      <c r="FN253">
        <v>1.6261013217651002E-4</v>
      </c>
      <c r="FO253">
        <v>1.8221458370526429E-4</v>
      </c>
      <c r="FP253">
        <v>1.3007112882326664E-4</v>
      </c>
      <c r="FQ253">
        <v>1.3398658433852578E-4</v>
      </c>
      <c r="FR253">
        <v>1.0258410963676873E-3</v>
      </c>
      <c r="FS253">
        <v>2.2056757645310247E-4</v>
      </c>
      <c r="FT253">
        <v>7.433915269979692E-5</v>
      </c>
      <c r="FU253">
        <v>9.6395393768900097E-5</v>
      </c>
      <c r="FV253">
        <v>2.0735508882386815E-4</v>
      </c>
      <c r="FW253">
        <v>6.062041604806148E-5</v>
      </c>
      <c r="FX253">
        <v>2.9619711759936561E-5</v>
      </c>
      <c r="FY253">
        <v>1.5876783687365065E-4</v>
      </c>
      <c r="FZ253">
        <v>2.6242819922037266E-4</v>
      </c>
      <c r="GA253">
        <v>1.4027070912026388E-4</v>
      </c>
      <c r="GB253">
        <v>1.1810533868453902E-3</v>
      </c>
      <c r="GC253">
        <v>4.4440460480261552E-3</v>
      </c>
      <c r="GD253">
        <v>6.2299863994465363E-4</v>
      </c>
      <c r="GE253">
        <v>1.0970893522148161E-4</v>
      </c>
      <c r="GF253">
        <v>3.4995434534183849E-2</v>
      </c>
      <c r="GG253">
        <v>6.3649708791863621E-4</v>
      </c>
      <c r="GH253">
        <v>1.7172756236333696E-3</v>
      </c>
      <c r="GI253">
        <v>3.2539099507451132E-2</v>
      </c>
      <c r="GJ253">
        <v>3.342705954471452E-5</v>
      </c>
      <c r="GK253">
        <v>1.3795278278681855E-2</v>
      </c>
      <c r="GL253">
        <v>4.1346270934311785E-4</v>
      </c>
      <c r="GM253">
        <v>5.6556060255951758E-4</v>
      </c>
      <c r="GN253">
        <v>6.7829098808655497E-4</v>
      </c>
      <c r="GO253">
        <v>3.6163846129791618E-5</v>
      </c>
      <c r="GP253">
        <v>1.0017217270671261E-4</v>
      </c>
      <c r="GQ253">
        <v>3.3531387179669363E-5</v>
      </c>
      <c r="GR253">
        <v>5.3642935122235409E-5</v>
      </c>
      <c r="GS253">
        <v>3.2162264133644557E-5</v>
      </c>
      <c r="GT253">
        <v>4.758050593761006E-5</v>
      </c>
      <c r="GU253">
        <v>9.0989271147513465E-5</v>
      </c>
      <c r="GV253">
        <v>8.8894619380687912E-5</v>
      </c>
      <c r="GW253">
        <v>9.9992456184279412E-5</v>
      </c>
      <c r="GX253">
        <v>7.9659179349635611E-5</v>
      </c>
      <c r="GY253">
        <v>7.3446895252839853E-5</v>
      </c>
      <c r="GZ253">
        <v>3.5794718807444036E-4</v>
      </c>
      <c r="HA253">
        <v>7.2367461664910775E-5</v>
      </c>
      <c r="HB253">
        <v>3.743530009115031E-5</v>
      </c>
      <c r="HC253">
        <v>4.0982810269830183E-5</v>
      </c>
      <c r="HD253">
        <v>5.7503679138291287E-5</v>
      </c>
      <c r="HE253">
        <v>2.5833973327880955E-5</v>
      </c>
      <c r="HF253">
        <v>1.1865937396489232E-5</v>
      </c>
      <c r="HG253">
        <v>4.8020320632307391E-5</v>
      </c>
      <c r="HH253">
        <v>1.0168462784069558E-4</v>
      </c>
      <c r="HI253">
        <v>6.0147233511660033E-5</v>
      </c>
      <c r="HJ253">
        <v>5.3444392707083482E-4</v>
      </c>
      <c r="HK253">
        <v>1.3118105750595298E-3</v>
      </c>
      <c r="HL253">
        <v>1.9059606371281222E-4</v>
      </c>
      <c r="HM253">
        <v>4.5082389262182525E-5</v>
      </c>
      <c r="HN253">
        <v>7.7573789906655215E-3</v>
      </c>
      <c r="HO253">
        <v>3.0493100623929108E-4</v>
      </c>
      <c r="HP253">
        <v>2.9580722344407117E-4</v>
      </c>
      <c r="HQ253">
        <v>6.6672755419262805E-2</v>
      </c>
      <c r="HR253">
        <v>5.1953475078652852E-5</v>
      </c>
      <c r="HS253">
        <v>1.0607771113418636</v>
      </c>
      <c r="HT253">
        <v>6.7919803480545225E-4</v>
      </c>
      <c r="HU253">
        <v>1.1902648919176492E-3</v>
      </c>
      <c r="HV253">
        <v>1.5020346162902668E-3</v>
      </c>
      <c r="HW253">
        <v>1.1906414377491051E-5</v>
      </c>
      <c r="HX253">
        <v>2.7950497042416808E-4</v>
      </c>
      <c r="HY253">
        <v>5.8105491553004633E-5</v>
      </c>
      <c r="HZ253">
        <v>5.6568895478713246E-5</v>
      </c>
      <c r="IA253">
        <v>5.0379620945481983E-5</v>
      </c>
      <c r="IB253">
        <v>8.4794740437851049E-5</v>
      </c>
      <c r="IC253">
        <v>1.1966909630125932E-4</v>
      </c>
      <c r="ID253">
        <v>1.3285407578540802E-4</v>
      </c>
      <c r="IE253">
        <v>1.5097643459068748E-4</v>
      </c>
      <c r="IF253">
        <v>1.0896957628924792E-4</v>
      </c>
      <c r="IG253">
        <v>1.0663795845399917E-4</v>
      </c>
      <c r="IH253">
        <v>4.0444512524016624E-4</v>
      </c>
      <c r="II253">
        <v>9.5268207018596069E-5</v>
      </c>
      <c r="IJ253">
        <v>6.7302387733433265E-5</v>
      </c>
      <c r="IK253">
        <v>5.6887078629476837E-5</v>
      </c>
      <c r="IL253">
        <v>1.0006377702213158E-4</v>
      </c>
      <c r="IM253">
        <v>4.6667858166404819E-5</v>
      </c>
      <c r="IN253">
        <v>2.9409701248609262E-5</v>
      </c>
      <c r="IO253">
        <v>8.9426918297296935E-5</v>
      </c>
      <c r="IP253">
        <v>2.1938104540975565E-4</v>
      </c>
      <c r="IQ253">
        <v>1.0821192179812502E-4</v>
      </c>
      <c r="IR253">
        <v>7.0990890930906878E-4</v>
      </c>
      <c r="IS253">
        <v>3.6993671616807932E-3</v>
      </c>
      <c r="IT253">
        <v>4.9457533938311376E-4</v>
      </c>
      <c r="IU253">
        <v>9.0730217011150349E-5</v>
      </c>
      <c r="IV253">
        <v>2.7471332075070798E-2</v>
      </c>
      <c r="IW253">
        <v>3.3711191029113806E-4</v>
      </c>
      <c r="IX253">
        <v>7.3403108490001389E-4</v>
      </c>
      <c r="IY253">
        <v>9.9724802421487554E-2</v>
      </c>
      <c r="IZ253">
        <v>7.7705502592278832E-5</v>
      </c>
      <c r="JA253">
        <v>3.757211359819889E-2</v>
      </c>
      <c r="JB253">
        <v>1.4821637378460142E-3</v>
      </c>
      <c r="JC253">
        <v>4.5232805686213412E-3</v>
      </c>
      <c r="JD253">
        <v>8.3544133612939095E-4</v>
      </c>
      <c r="JE253">
        <v>1.8065300849331657E-5</v>
      </c>
      <c r="JF253">
        <v>2.0677236410310154E-4</v>
      </c>
      <c r="JG253">
        <v>7.4776853587673692E-5</v>
      </c>
      <c r="JH253">
        <v>1.0652149699318817E-4</v>
      </c>
      <c r="JI253">
        <v>6.9808779005389146E-5</v>
      </c>
      <c r="JJ253">
        <v>8.6190756429854287E-5</v>
      </c>
      <c r="JK253">
        <v>1.4590125293994689E-4</v>
      </c>
      <c r="JL253">
        <v>1.4983422734263382E-4</v>
      </c>
      <c r="JM253">
        <v>1.5163133162492812E-4</v>
      </c>
      <c r="JN253">
        <v>1.2996524839148894E-4</v>
      </c>
      <c r="JO253">
        <v>1.2689051288996233E-4</v>
      </c>
      <c r="JP253">
        <v>3.2302105152894113E-3</v>
      </c>
      <c r="JQ253">
        <v>3.8404894312911176E-4</v>
      </c>
      <c r="JR253">
        <v>2.5674587304621025E-5</v>
      </c>
      <c r="JS253">
        <v>7.2402861444412591E-5</v>
      </c>
      <c r="JT253">
        <v>1.8547950433268432E-4</v>
      </c>
      <c r="JU253">
        <v>5.7052068927613571E-5</v>
      </c>
      <c r="JV253">
        <v>2.728497890625205E-5</v>
      </c>
      <c r="JW253">
        <v>1.1500576881071729E-4</v>
      </c>
      <c r="JX253">
        <v>2.9291214335761494E-4</v>
      </c>
      <c r="JY253">
        <v>1.7004676517367982E-4</v>
      </c>
      <c r="JZ253">
        <v>1.747743136588556E-3</v>
      </c>
      <c r="KA253">
        <v>3.857622940329855E-3</v>
      </c>
      <c r="KB253">
        <v>7.0454050116889059E-4</v>
      </c>
      <c r="KC253">
        <v>8.788485190262589E-5</v>
      </c>
      <c r="KD253">
        <v>1.9798590729931727E-2</v>
      </c>
      <c r="KE253">
        <v>1.0500267162174453E-3</v>
      </c>
      <c r="KF253">
        <v>1.0638501986804125E-3</v>
      </c>
      <c r="KG253">
        <v>9.1602020231410078E-2</v>
      </c>
      <c r="KH253">
        <v>4.0516703333183689E-5</v>
      </c>
      <c r="KI253">
        <v>7.9553433239312379E-3</v>
      </c>
      <c r="KJ253">
        <v>7.3260100921599422E-4</v>
      </c>
      <c r="KK253">
        <v>7.4229241501059639E-4</v>
      </c>
      <c r="KL253">
        <v>5.478569089847759E-4</v>
      </c>
      <c r="KM253">
        <v>4.8795989446280811E-5</v>
      </c>
      <c r="KN253">
        <v>1.3027352667130176E-4</v>
      </c>
      <c r="KO253">
        <v>4.504542896515915E-5</v>
      </c>
      <c r="KP253">
        <v>1.0846464379694749E-4</v>
      </c>
      <c r="KQ253">
        <v>5.6618846768265924E-5</v>
      </c>
      <c r="KR253">
        <v>9.3686481588434357E-5</v>
      </c>
      <c r="KS253">
        <v>2.0907481360271684E-4</v>
      </c>
      <c r="KT253">
        <v>2.0178736690009268E-4</v>
      </c>
      <c r="KU253">
        <v>2.1831196348529559E-4</v>
      </c>
      <c r="KV253">
        <v>1.2664800122052152E-4</v>
      </c>
      <c r="KW253">
        <v>1.4416329656925754E-4</v>
      </c>
      <c r="KX253">
        <v>6.8779980036884553E-4</v>
      </c>
      <c r="KY253">
        <v>1.2578900076300285E-4</v>
      </c>
      <c r="KZ253">
        <v>9.1474781315127314E-5</v>
      </c>
      <c r="LA253">
        <v>4.9532649287424193E-5</v>
      </c>
      <c r="LB253">
        <v>9.5210165628719403E-5</v>
      </c>
      <c r="LC253">
        <v>3.3003107779410894E-5</v>
      </c>
      <c r="LD253">
        <v>1.1481077175023675E-5</v>
      </c>
      <c r="LE253">
        <v>4.913462239601375E-5</v>
      </c>
      <c r="LF253">
        <v>7.3922102553004827E-5</v>
      </c>
      <c r="LG253">
        <v>4.8937914245741201E-5</v>
      </c>
      <c r="LH253">
        <v>1.8393971834627354E-3</v>
      </c>
      <c r="LI253">
        <v>7.0484583799864395E-4</v>
      </c>
      <c r="LJ253">
        <v>2.0516405322103782E-4</v>
      </c>
      <c r="LK253">
        <v>4.1147467462798862E-5</v>
      </c>
      <c r="LL253">
        <v>3.4611007597712203E-3</v>
      </c>
      <c r="LM253">
        <v>3.8456545305642833E-4</v>
      </c>
      <c r="LN253">
        <v>1.8597038665409401E-4</v>
      </c>
      <c r="LO253">
        <v>2.651984098134903E-3</v>
      </c>
      <c r="LP253">
        <v>2.6057807386888501E-5</v>
      </c>
      <c r="LQ253">
        <v>7.711804218717094E-3</v>
      </c>
      <c r="LR253">
        <v>4.2648906558674128E-4</v>
      </c>
      <c r="LS253">
        <v>3.2694014061298128E-4</v>
      </c>
      <c r="LT253">
        <v>3.4165870359810204E-4</v>
      </c>
      <c r="LU253">
        <v>2.9861458455303979E-6</v>
      </c>
      <c r="LV253">
        <v>6.6960854392628393E-5</v>
      </c>
      <c r="LW253">
        <v>2.1010416674535387E-5</v>
      </c>
      <c r="LX253">
        <v>2.7064161420242939E-5</v>
      </c>
      <c r="LY253">
        <v>2.5743126034346964E-5</v>
      </c>
      <c r="LZ253">
        <v>3.7753187645958439E-5</v>
      </c>
      <c r="MA253">
        <v>5.6095845003279843E-5</v>
      </c>
      <c r="MB253">
        <v>6.2196639491073497E-5</v>
      </c>
      <c r="MC253">
        <v>6.0764905286627871E-5</v>
      </c>
      <c r="MD253">
        <v>6.5670443439137745E-5</v>
      </c>
      <c r="ME253">
        <v>5.2665409403278177E-5</v>
      </c>
      <c r="MF253">
        <v>2.297560754519801E-4</v>
      </c>
      <c r="MG253">
        <v>5.1042875090255071E-5</v>
      </c>
      <c r="MH253">
        <v>1.4265102832761246E-5</v>
      </c>
      <c r="MI253">
        <v>3.3885865672847904E-5</v>
      </c>
      <c r="MJ253">
        <v>2.7326786334810161E-5</v>
      </c>
      <c r="MK253">
        <v>2.1615406768799164E-5</v>
      </c>
      <c r="ML253">
        <v>8.9170426272628793E-6</v>
      </c>
      <c r="MM253">
        <v>2.8906072901393236E-5</v>
      </c>
      <c r="MN253">
        <v>7.3290528788521581E-5</v>
      </c>
      <c r="MO253">
        <v>4.2676636444516185E-5</v>
      </c>
      <c r="MP253">
        <v>4.7295743613291034E-5</v>
      </c>
      <c r="MQ253">
        <v>7.6158914987034792E-4</v>
      </c>
      <c r="MR253">
        <v>1.1436492788945402E-4</v>
      </c>
      <c r="MS253">
        <v>3.7901673011823648E-5</v>
      </c>
      <c r="MT253">
        <v>4.3951726977326756E-3</v>
      </c>
      <c r="MU253">
        <v>2.5576470523619882E-4</v>
      </c>
      <c r="MV253">
        <v>1.6823955057047404E-4</v>
      </c>
    </row>
    <row r="254" spans="2:360" x14ac:dyDescent="0.15">
      <c r="C254">
        <v>4</v>
      </c>
      <c r="D254" t="s">
        <v>21</v>
      </c>
      <c r="F254">
        <f t="shared" si="16"/>
        <v>0</v>
      </c>
      <c r="L254">
        <v>0</v>
      </c>
      <c r="S254">
        <v>4</v>
      </c>
      <c r="T254" t="s">
        <v>74</v>
      </c>
      <c r="U254">
        <v>2.6546440859604169E-4</v>
      </c>
      <c r="V254">
        <v>2.1159858744126327E-4</v>
      </c>
      <c r="W254">
        <v>2.1191657741719317E-4</v>
      </c>
      <c r="X254">
        <v>1.2416039254122583E-2</v>
      </c>
      <c r="Y254">
        <v>6.0269761369919283E-4</v>
      </c>
      <c r="Z254">
        <v>1.9306308100187951E-4</v>
      </c>
      <c r="AA254">
        <v>1.4427627975763528E-4</v>
      </c>
      <c r="AB254">
        <v>1.8673098651269724E-4</v>
      </c>
      <c r="AC254">
        <v>1.0723443897878729E-4</v>
      </c>
      <c r="AD254">
        <v>1.2533441362435948E-4</v>
      </c>
      <c r="AE254">
        <v>1.1567298006753574E-4</v>
      </c>
      <c r="AF254">
        <v>1.5345226915950135E-4</v>
      </c>
      <c r="AG254">
        <v>1.7324621716705859E-4</v>
      </c>
      <c r="AH254">
        <v>1.7652650131128774E-4</v>
      </c>
      <c r="AI254">
        <v>2.2802309746501145E-4</v>
      </c>
      <c r="AJ254">
        <v>2.1356751980960452E-4</v>
      </c>
      <c r="AK254">
        <v>1.6460982740025996E-4</v>
      </c>
      <c r="AL254">
        <v>3.3327675517171815E-4</v>
      </c>
      <c r="AM254">
        <v>2.4107353268160644E-4</v>
      </c>
      <c r="AN254">
        <v>9.5508466452200671E-5</v>
      </c>
      <c r="AO254">
        <v>1.3604581163962674E-4</v>
      </c>
      <c r="AP254">
        <v>1.6782622469892861E-4</v>
      </c>
      <c r="AQ254">
        <v>1.138107358860755E-4</v>
      </c>
      <c r="AR254">
        <v>2.0366048927313838E-5</v>
      </c>
      <c r="AS254">
        <v>1.1518062425423179E-4</v>
      </c>
      <c r="AT254">
        <v>1.2578110272001237E-4</v>
      </c>
      <c r="AU254">
        <v>1.1386159259008961E-4</v>
      </c>
      <c r="AV254">
        <v>8.2657259635784692E-5</v>
      </c>
      <c r="AW254">
        <v>2.2125004555000627E-4</v>
      </c>
      <c r="AX254">
        <v>5.2124929933071971E-4</v>
      </c>
      <c r="AY254">
        <v>1.4166088843207259E-4</v>
      </c>
      <c r="AZ254">
        <v>2.0652923744663194E-4</v>
      </c>
      <c r="BA254">
        <v>1.6209766492612727E-3</v>
      </c>
      <c r="BB254">
        <v>5.3043230530567696E-4</v>
      </c>
      <c r="BC254">
        <v>2.2221036770696988E-4</v>
      </c>
      <c r="BD254">
        <v>1.5756637304284343E-4</v>
      </c>
      <c r="BE254">
        <v>1.6737133070645219E-4</v>
      </c>
      <c r="BF254">
        <v>9.8192382640388924E-3</v>
      </c>
      <c r="BG254">
        <v>4.0751620023831147E-4</v>
      </c>
      <c r="BH254">
        <v>1.939774916462318E-4</v>
      </c>
      <c r="BI254">
        <v>1.3895834114271532E-4</v>
      </c>
      <c r="BJ254">
        <v>1.5309600905366548E-4</v>
      </c>
      <c r="BK254">
        <v>9.2613560856590922E-5</v>
      </c>
      <c r="BL254">
        <v>1.6845048540972297E-4</v>
      </c>
      <c r="BM254">
        <v>1.0004211830822705E-4</v>
      </c>
      <c r="BN254">
        <v>1.2579677648372214E-4</v>
      </c>
      <c r="BO254">
        <v>1.9082654077323509E-4</v>
      </c>
      <c r="BP254">
        <v>2.0950171077119083E-4</v>
      </c>
      <c r="BQ254">
        <v>2.4384282370553304E-4</v>
      </c>
      <c r="BR254">
        <v>1.8437190513849143E-4</v>
      </c>
      <c r="BS254">
        <v>1.6586647236486315E-4</v>
      </c>
      <c r="BT254">
        <v>2.6784462747454909E-4</v>
      </c>
      <c r="BU254">
        <v>1.5239787768859536E-4</v>
      </c>
      <c r="BV254">
        <v>7.314667029061367E-5</v>
      </c>
      <c r="BW254">
        <v>1.2140344411142265E-4</v>
      </c>
      <c r="BX254">
        <v>1.5481918193422354E-4</v>
      </c>
      <c r="BY254">
        <v>9.5485653645288718E-5</v>
      </c>
      <c r="BZ254">
        <v>1.6069695687715343E-5</v>
      </c>
      <c r="CA254">
        <v>9.5971874344225161E-5</v>
      </c>
      <c r="CB254">
        <v>9.1015853652930511E-5</v>
      </c>
      <c r="CC254">
        <v>2.3981467629902403E-4</v>
      </c>
      <c r="CD254">
        <v>4.6555541144174227E-5</v>
      </c>
      <c r="CE254">
        <v>1.2941698414215783E-4</v>
      </c>
      <c r="CF254">
        <v>3.9038283234375473E-4</v>
      </c>
      <c r="CG254">
        <v>1.1062807362398294E-4</v>
      </c>
      <c r="CH254">
        <v>1.6133102776434108E-4</v>
      </c>
      <c r="CI254">
        <v>8.526920564279881E-4</v>
      </c>
      <c r="CJ254">
        <v>3.8537420689649154E-4</v>
      </c>
      <c r="CK254">
        <v>2.8070062284345958E-4</v>
      </c>
      <c r="CL254">
        <v>3.0634042455748297E-4</v>
      </c>
      <c r="CM254">
        <v>2.4202332698214843E-4</v>
      </c>
      <c r="CN254">
        <v>1.3970373136231496E-2</v>
      </c>
      <c r="CO254">
        <v>6.3121385935859952E-4</v>
      </c>
      <c r="CP254">
        <v>1.953482665862277E-4</v>
      </c>
      <c r="CQ254">
        <v>2.2620755233083867E-4</v>
      </c>
      <c r="CR254">
        <v>2.2296488253744579E-4</v>
      </c>
      <c r="CS254">
        <v>8.2123999813698412E-5</v>
      </c>
      <c r="CT254">
        <v>1.0196628020196964E-4</v>
      </c>
      <c r="CU254">
        <v>1.2296669220117348E-4</v>
      </c>
      <c r="CV254">
        <v>1.5724928350167752E-4</v>
      </c>
      <c r="CW254">
        <v>2.235954471739663E-4</v>
      </c>
      <c r="CX254">
        <v>2.4878703538301259E-4</v>
      </c>
      <c r="CY254">
        <v>2.6915579496015975E-4</v>
      </c>
      <c r="CZ254">
        <v>2.1629318800088938E-4</v>
      </c>
      <c r="DA254">
        <v>1.6950388860153463E-4</v>
      </c>
      <c r="DB254">
        <v>3.0945022207173254E-4</v>
      </c>
      <c r="DC254">
        <v>2.403151191268202E-4</v>
      </c>
      <c r="DD254">
        <v>6.3763646792746768E-5</v>
      </c>
      <c r="DE254">
        <v>1.5327282892915614E-4</v>
      </c>
      <c r="DF254">
        <v>2.2389159439850566E-4</v>
      </c>
      <c r="DG254">
        <v>1.3593570895419519E-4</v>
      </c>
      <c r="DH254">
        <v>2.0627402736966824E-5</v>
      </c>
      <c r="DI254">
        <v>1.49439870337762E-4</v>
      </c>
      <c r="DJ254">
        <v>1.1606446702289734E-4</v>
      </c>
      <c r="DK254">
        <v>2.0429500450127729E-4</v>
      </c>
      <c r="DL254">
        <v>7.787859766487827E-5</v>
      </c>
      <c r="DM254">
        <v>2.3116839817337399E-4</v>
      </c>
      <c r="DN254">
        <v>6.8488143774352657E-4</v>
      </c>
      <c r="DO254">
        <v>1.7037569993504572E-4</v>
      </c>
      <c r="DP254">
        <v>2.4014849833718963E-4</v>
      </c>
      <c r="DQ254">
        <v>1.12815379736464E-3</v>
      </c>
      <c r="DR254">
        <v>6.627237061207974E-4</v>
      </c>
      <c r="DS254">
        <v>3.6635640633542248E-4</v>
      </c>
      <c r="DT254">
        <v>2.0180310607633862E-4</v>
      </c>
      <c r="DU254">
        <v>1.9557569262365323E-4</v>
      </c>
      <c r="DV254">
        <v>1.2321711002755644E-2</v>
      </c>
      <c r="DW254">
        <v>6.5818600695134364E-4</v>
      </c>
      <c r="DX254">
        <v>1.5562960251253296E-4</v>
      </c>
      <c r="DY254">
        <v>1.2435606929697685E-4</v>
      </c>
      <c r="DZ254">
        <v>1.7944066960058229E-4</v>
      </c>
      <c r="EA254">
        <v>9.7204975749298634E-5</v>
      </c>
      <c r="EB254">
        <v>1.8206444463027963E-4</v>
      </c>
      <c r="EC254">
        <v>1.0598350707360516E-4</v>
      </c>
      <c r="ED254">
        <v>1.336048665036065E-4</v>
      </c>
      <c r="EE254">
        <v>2.2829988288221005E-4</v>
      </c>
      <c r="EF254">
        <v>2.5336062705533946E-4</v>
      </c>
      <c r="EG254">
        <v>3.0603707026520533E-4</v>
      </c>
      <c r="EH254">
        <v>2.3611436761851909E-4</v>
      </c>
      <c r="EI254">
        <v>1.8969413238553823E-4</v>
      </c>
      <c r="EJ254">
        <v>3.2042169319675465E-4</v>
      </c>
      <c r="EK254">
        <v>2.0613515581177015E-4</v>
      </c>
      <c r="EL254">
        <v>6.886820550920585E-5</v>
      </c>
      <c r="EM254">
        <v>1.2014458350349457E-4</v>
      </c>
      <c r="EN254">
        <v>1.682525279097112E-4</v>
      </c>
      <c r="EO254">
        <v>1.0798513703857526E-4</v>
      </c>
      <c r="EP254">
        <v>2.0656948860381319E-5</v>
      </c>
      <c r="EQ254">
        <v>1.2313919863929032E-4</v>
      </c>
      <c r="ER254">
        <v>1.2554393740669346E-4</v>
      </c>
      <c r="ES254">
        <v>1.6391779909661193E-4</v>
      </c>
      <c r="ET254">
        <v>9.2985721098592261E-5</v>
      </c>
      <c r="EU254">
        <v>2.0303519984637486E-4</v>
      </c>
      <c r="EV254">
        <v>5.10581196902174E-4</v>
      </c>
      <c r="EW254">
        <v>1.3810093776768178E-4</v>
      </c>
      <c r="EX254">
        <v>2.5795874527618107E-4</v>
      </c>
      <c r="EY254">
        <v>1.3747870375157849E-3</v>
      </c>
      <c r="EZ254">
        <v>5.7525946306491026E-4</v>
      </c>
      <c r="FA254">
        <v>2.8413669027117214E-4</v>
      </c>
      <c r="FB254">
        <v>3.2623978405189056E-4</v>
      </c>
      <c r="FC254">
        <v>2.1658075214268848E-4</v>
      </c>
      <c r="FD254">
        <v>1.914569312376882E-2</v>
      </c>
      <c r="FE254">
        <v>7.192117295333094E-4</v>
      </c>
      <c r="FF254">
        <v>1.7829238572682676E-4</v>
      </c>
      <c r="FG254">
        <v>2.3223400246103618E-4</v>
      </c>
      <c r="FH254">
        <v>2.9449899307495254E-4</v>
      </c>
      <c r="FI254">
        <v>9.0699335577769871E-5</v>
      </c>
      <c r="FJ254">
        <v>2.1776473535793536E-4</v>
      </c>
      <c r="FK254">
        <v>1.284136049488766E-4</v>
      </c>
      <c r="FL254">
        <v>1.6770289283554583E-4</v>
      </c>
      <c r="FM254">
        <v>3.6242347948729016E-4</v>
      </c>
      <c r="FN254">
        <v>2.8719310593900468E-4</v>
      </c>
      <c r="FO254">
        <v>3.8065799301574755E-4</v>
      </c>
      <c r="FP254">
        <v>2.2062353844545489E-4</v>
      </c>
      <c r="FQ254">
        <v>1.9917089199432246E-4</v>
      </c>
      <c r="FR254">
        <v>4.1781849206305206E-4</v>
      </c>
      <c r="FS254">
        <v>3.0008492264451455E-4</v>
      </c>
      <c r="FT254">
        <v>7.7041284123421361E-5</v>
      </c>
      <c r="FU254">
        <v>1.6633174929276163E-4</v>
      </c>
      <c r="FV254">
        <v>2.6075702060814542E-4</v>
      </c>
      <c r="FW254">
        <v>1.4810184181074037E-4</v>
      </c>
      <c r="FX254">
        <v>2.3082681756801753E-5</v>
      </c>
      <c r="FY254">
        <v>1.5753148477145389E-4</v>
      </c>
      <c r="FZ254">
        <v>1.3402829561083907E-4</v>
      </c>
      <c r="GA254">
        <v>2.2607855229215472E-4</v>
      </c>
      <c r="GB254">
        <v>1.0011831670587612E-4</v>
      </c>
      <c r="GC254">
        <v>2.8787660558419933E-4</v>
      </c>
      <c r="GD254">
        <v>9.1104933755467988E-4</v>
      </c>
      <c r="GE254">
        <v>1.8334052506135471E-4</v>
      </c>
      <c r="GF254">
        <v>2.8201480431393585E-4</v>
      </c>
      <c r="GG254">
        <v>1.8640255903218399E-3</v>
      </c>
      <c r="GH254">
        <v>9.3114799129013028E-4</v>
      </c>
      <c r="GI254">
        <v>7.3722902199938425E-4</v>
      </c>
      <c r="GJ254">
        <v>3.6525678810559234E-4</v>
      </c>
      <c r="GK254">
        <v>2.5119313156528799E-4</v>
      </c>
      <c r="GL254">
        <v>2.8798084375748208E-2</v>
      </c>
      <c r="GM254">
        <v>1.1503667003149602E-3</v>
      </c>
      <c r="GN254">
        <v>1.9960952541330437E-4</v>
      </c>
      <c r="GO254">
        <v>2.3013626460575135E-4</v>
      </c>
      <c r="GP254">
        <v>4.4967335316067962E-4</v>
      </c>
      <c r="GQ254">
        <v>1.3741475835693412E-4</v>
      </c>
      <c r="GR254">
        <v>3.1264507837448503E-4</v>
      </c>
      <c r="GS254">
        <v>1.7818768189465582E-4</v>
      </c>
      <c r="GT254">
        <v>2.2892355178333242E-4</v>
      </c>
      <c r="GU254">
        <v>5.6247294768530074E-4</v>
      </c>
      <c r="GV254">
        <v>3.8686483325229345E-4</v>
      </c>
      <c r="GW254">
        <v>5.6683459695903863E-4</v>
      </c>
      <c r="GX254">
        <v>4.3322469909399213E-4</v>
      </c>
      <c r="GY254">
        <v>2.9314356392052485E-4</v>
      </c>
      <c r="GZ254">
        <v>7.0343190509823835E-4</v>
      </c>
      <c r="HA254">
        <v>3.9856016094229037E-4</v>
      </c>
      <c r="HB254">
        <v>1.1371514786808207E-4</v>
      </c>
      <c r="HC254">
        <v>2.028589818029195E-4</v>
      </c>
      <c r="HD254">
        <v>3.2962604482573711E-4</v>
      </c>
      <c r="HE254">
        <v>1.811867287624841E-4</v>
      </c>
      <c r="HF254">
        <v>3.6784751776046863E-5</v>
      </c>
      <c r="HG254">
        <v>2.3710158054501005E-4</v>
      </c>
      <c r="HH254">
        <v>1.7004990666071222E-4</v>
      </c>
      <c r="HI254">
        <v>3.2330639811609417E-4</v>
      </c>
      <c r="HJ254">
        <v>1.6089705343695307E-4</v>
      </c>
      <c r="HK254">
        <v>3.9814808113213765E-4</v>
      </c>
      <c r="HL254">
        <v>1.0309939952891341E-3</v>
      </c>
      <c r="HM254">
        <v>2.3524918976391206E-4</v>
      </c>
      <c r="HN254">
        <v>3.9389744534209354E-4</v>
      </c>
      <c r="HO254">
        <v>3.1257883869872066E-3</v>
      </c>
      <c r="HP254">
        <v>1.2008738910075129E-3</v>
      </c>
      <c r="HQ254">
        <v>-1.687865709903177E-4</v>
      </c>
      <c r="HR254">
        <v>-2.1828307671326432E-4</v>
      </c>
      <c r="HS254">
        <v>2.3332148171886076E-5</v>
      </c>
      <c r="HT254">
        <v>0.99409124341473976</v>
      </c>
      <c r="HU254">
        <v>3.3662258442134105E-5</v>
      </c>
      <c r="HV254">
        <v>-1.5899633282155661E-6</v>
      </c>
      <c r="HW254">
        <v>-4.7347355014678448E-6</v>
      </c>
      <c r="HX254">
        <v>-9.9315403921085334E-5</v>
      </c>
      <c r="HY254">
        <v>-2.1383013494104252E-6</v>
      </c>
      <c r="HZ254">
        <v>1.9263346120613302E-5</v>
      </c>
      <c r="IA254">
        <v>-2.9630057307297375E-5</v>
      </c>
      <c r="IB254">
        <v>3.18367740933237E-5</v>
      </c>
      <c r="IC254">
        <v>-3.0229875273813566E-5</v>
      </c>
      <c r="ID254">
        <v>6.2370690074626931E-5</v>
      </c>
      <c r="IE254">
        <v>-3.9533012617507271E-6</v>
      </c>
      <c r="IF254">
        <v>1.000409752289532E-4</v>
      </c>
      <c r="IG254">
        <v>3.573855555267176E-5</v>
      </c>
      <c r="IH254">
        <v>-2.6312523007258553E-5</v>
      </c>
      <c r="II254">
        <v>-6.6096811272459149E-5</v>
      </c>
      <c r="IJ254">
        <v>-9.2294097461280448E-6</v>
      </c>
      <c r="IK254">
        <v>-8.7175207684110135E-5</v>
      </c>
      <c r="IL254">
        <v>-1.7400706476673817E-4</v>
      </c>
      <c r="IM254">
        <v>-7.6239658770814686E-5</v>
      </c>
      <c r="IN254">
        <v>-3.0806083134893053E-6</v>
      </c>
      <c r="IO254">
        <v>-9.9501668626333087E-5</v>
      </c>
      <c r="IP254">
        <v>-4.1304801809760246E-5</v>
      </c>
      <c r="IQ254">
        <v>-1.2532362533447647E-4</v>
      </c>
      <c r="IR254">
        <v>-1.7321621262589725E-5</v>
      </c>
      <c r="IS254">
        <v>-1.1003435163645258E-4</v>
      </c>
      <c r="IT254">
        <v>-8.0049178795771065E-4</v>
      </c>
      <c r="IU254">
        <v>-6.2798177961674996E-5</v>
      </c>
      <c r="IV254">
        <v>-1.3033827449983177E-4</v>
      </c>
      <c r="IW254">
        <v>-8.4996069988809125E-5</v>
      </c>
      <c r="IX254">
        <v>-3.3188661125063077E-4</v>
      </c>
      <c r="IY254">
        <v>4.2170493653911006E-4</v>
      </c>
      <c r="IZ254">
        <v>3.1024987378765222E-4</v>
      </c>
      <c r="JA254">
        <v>2.1545280580625452E-4</v>
      </c>
      <c r="JB254">
        <v>2.3910379903664843E-2</v>
      </c>
      <c r="JC254">
        <v>7.3213010385231618E-4</v>
      </c>
      <c r="JD254">
        <v>1.2624928267022031E-4</v>
      </c>
      <c r="JE254">
        <v>1.6690977323009033E-4</v>
      </c>
      <c r="JF254">
        <v>3.090829751432484E-4</v>
      </c>
      <c r="JG254">
        <v>1.5120323185596656E-4</v>
      </c>
      <c r="JH254">
        <v>2.8005820776505562E-4</v>
      </c>
      <c r="JI254">
        <v>1.7461773951510186E-4</v>
      </c>
      <c r="JJ254">
        <v>2.0502470910240645E-4</v>
      </c>
      <c r="JK254">
        <v>3.8591139637913699E-4</v>
      </c>
      <c r="JL254">
        <v>3.3420157592347569E-4</v>
      </c>
      <c r="JM254">
        <v>5.5389373422348124E-4</v>
      </c>
      <c r="JN254">
        <v>5.9602779911707661E-4</v>
      </c>
      <c r="JO254">
        <v>2.6655064169393117E-4</v>
      </c>
      <c r="JP254">
        <v>6.4056122434505642E-4</v>
      </c>
      <c r="JQ254">
        <v>3.2670856034985846E-4</v>
      </c>
      <c r="JR254">
        <v>1.7389418768361242E-4</v>
      </c>
      <c r="JS254">
        <v>1.447798030732618E-4</v>
      </c>
      <c r="JT254">
        <v>2.3599944423412749E-4</v>
      </c>
      <c r="JU254">
        <v>1.2022733029821543E-4</v>
      </c>
      <c r="JV254">
        <v>2.1768423161191071E-5</v>
      </c>
      <c r="JW254">
        <v>1.9925638646900448E-4</v>
      </c>
      <c r="JX254">
        <v>1.3305722392460492E-4</v>
      </c>
      <c r="JY254">
        <v>2.5816701261328179E-4</v>
      </c>
      <c r="JZ254">
        <v>9.1168734960206036E-5</v>
      </c>
      <c r="KA254">
        <v>3.0533049138432877E-4</v>
      </c>
      <c r="KB254">
        <v>8.642053632590673E-4</v>
      </c>
      <c r="KC254">
        <v>1.7626774556753555E-4</v>
      </c>
      <c r="KD254">
        <v>2.5005460399746634E-4</v>
      </c>
      <c r="KE254">
        <v>2.1502027199880522E-3</v>
      </c>
      <c r="KF254">
        <v>1.1339265701684866E-3</v>
      </c>
      <c r="KG254">
        <v>1.3598875272598964E-4</v>
      </c>
      <c r="KH254">
        <v>1.3358182716658858E-4</v>
      </c>
      <c r="KI254">
        <v>1.0382016264714547E-4</v>
      </c>
      <c r="KJ254">
        <v>8.6546954878613004E-3</v>
      </c>
      <c r="KK254">
        <v>5.5168255691286842E-4</v>
      </c>
      <c r="KL254">
        <v>1.363820162208784E-4</v>
      </c>
      <c r="KM254">
        <v>5.7986140706156054E-5</v>
      </c>
      <c r="KN254">
        <v>1.371357047097058E-4</v>
      </c>
      <c r="KO254">
        <v>8.4689475001383443E-5</v>
      </c>
      <c r="KP254">
        <v>1.5213563318498038E-4</v>
      </c>
      <c r="KQ254">
        <v>1.0422044421996962E-4</v>
      </c>
      <c r="KR254">
        <v>1.3140567358015714E-4</v>
      </c>
      <c r="KS254">
        <v>2.7217631804354474E-4</v>
      </c>
      <c r="KT254">
        <v>2.3901329231028421E-4</v>
      </c>
      <c r="KU254">
        <v>2.2874773884787669E-4</v>
      </c>
      <c r="KV254">
        <v>1.8495803410607591E-4</v>
      </c>
      <c r="KW254">
        <v>1.329477630956652E-4</v>
      </c>
      <c r="KX254">
        <v>2.5324409835932103E-4</v>
      </c>
      <c r="KY254">
        <v>1.7910835731491586E-4</v>
      </c>
      <c r="KZ254">
        <v>8.0891846149679141E-5</v>
      </c>
      <c r="LA254">
        <v>9.572957830024484E-5</v>
      </c>
      <c r="LB254">
        <v>1.1802336938143866E-4</v>
      </c>
      <c r="LC254">
        <v>8.2852619089667225E-5</v>
      </c>
      <c r="LD254">
        <v>1.8380449506262911E-5</v>
      </c>
      <c r="LE254">
        <v>9.6333426135623249E-5</v>
      </c>
      <c r="LF254">
        <v>7.3360747624712304E-5</v>
      </c>
      <c r="LG254">
        <v>1.1340716715344788E-4</v>
      </c>
      <c r="LH254">
        <v>8.3807325052250557E-5</v>
      </c>
      <c r="LI254">
        <v>1.4000985827975493E-4</v>
      </c>
      <c r="LJ254">
        <v>2.8984026890610136E-4</v>
      </c>
      <c r="LK254">
        <v>1.0328099563132927E-4</v>
      </c>
      <c r="LL254">
        <v>1.3291802547952411E-4</v>
      </c>
      <c r="LM254">
        <v>9.8379127422195583E-4</v>
      </c>
      <c r="LN254">
        <v>4.0385285566808869E-4</v>
      </c>
      <c r="LO254">
        <v>5.0863493669905306E-4</v>
      </c>
      <c r="LP254">
        <v>2.4600732825565374E-4</v>
      </c>
      <c r="LQ254">
        <v>2.4016672942867861E-4</v>
      </c>
      <c r="LR254">
        <v>3.5355013333625583E-2</v>
      </c>
      <c r="LS254">
        <v>1.085273290292933E-3</v>
      </c>
      <c r="LT254">
        <v>1.6094016917221469E-4</v>
      </c>
      <c r="LU254">
        <v>1.3956959933415771E-5</v>
      </c>
      <c r="LV254">
        <v>3.3410496431956132E-4</v>
      </c>
      <c r="LW254">
        <v>8.6624668419524987E-5</v>
      </c>
      <c r="LX254">
        <v>1.8524806958169647E-4</v>
      </c>
      <c r="LY254">
        <v>1.6108621926646735E-4</v>
      </c>
      <c r="LZ254">
        <v>2.1604412674491448E-4</v>
      </c>
      <c r="MA254">
        <v>3.9179114377794382E-4</v>
      </c>
      <c r="MB254">
        <v>3.0789468941035347E-4</v>
      </c>
      <c r="MC254">
        <v>4.7791170548918196E-4</v>
      </c>
      <c r="MD254">
        <v>4.4719406710845263E-4</v>
      </c>
      <c r="ME254">
        <v>2.486238516314179E-4</v>
      </c>
      <c r="MF254">
        <v>6.2980610273230748E-4</v>
      </c>
      <c r="MG254">
        <v>3.790739279986875E-4</v>
      </c>
      <c r="MH254">
        <v>6.8986218127270633E-5</v>
      </c>
      <c r="MI254">
        <v>1.5944256527115802E-4</v>
      </c>
      <c r="MJ254">
        <v>2.5349033567279527E-4</v>
      </c>
      <c r="MK254">
        <v>1.517426512529717E-4</v>
      </c>
      <c r="ML254">
        <v>3.7019984113612676E-5</v>
      </c>
      <c r="MM254">
        <v>2.2110609033330737E-4</v>
      </c>
      <c r="MN254">
        <v>1.8094623555963476E-4</v>
      </c>
      <c r="MO254">
        <v>2.567959393295667E-4</v>
      </c>
      <c r="MP254">
        <v>1.1377824643231477E-4</v>
      </c>
      <c r="MQ254">
        <v>3.4914184455553653E-4</v>
      </c>
      <c r="MR254">
        <v>7.7709441675716305E-4</v>
      </c>
      <c r="MS254">
        <v>1.9966529141952403E-4</v>
      </c>
      <c r="MT254">
        <v>2.9405450767536792E-4</v>
      </c>
      <c r="MU254">
        <v>2.9859891563732335E-3</v>
      </c>
      <c r="MV254">
        <v>1.0682238594779112E-3</v>
      </c>
    </row>
    <row r="255" spans="2:360" x14ac:dyDescent="0.15">
      <c r="C255">
        <v>5</v>
      </c>
      <c r="D255" t="s">
        <v>22</v>
      </c>
      <c r="F255">
        <f t="shared" si="16"/>
        <v>0</v>
      </c>
      <c r="L255">
        <v>0</v>
      </c>
      <c r="S255">
        <v>5</v>
      </c>
      <c r="T255" t="s">
        <v>75</v>
      </c>
      <c r="U255">
        <v>9.0444441839504378E-4</v>
      </c>
      <c r="V255">
        <v>5.6121538315494516E-4</v>
      </c>
      <c r="W255">
        <v>1.0561544935159099E-3</v>
      </c>
      <c r="X255">
        <v>7.691062435930371E-4</v>
      </c>
      <c r="Y255">
        <v>9.3185744670561382E-3</v>
      </c>
      <c r="Z255">
        <v>8.2002213661952798E-4</v>
      </c>
      <c r="AA255">
        <v>2.9881593849993821E-4</v>
      </c>
      <c r="AB255">
        <v>9.1091960104930532E-4</v>
      </c>
      <c r="AC255">
        <v>4.6894925329978764E-4</v>
      </c>
      <c r="AD255">
        <v>3.9645896300026165E-4</v>
      </c>
      <c r="AE255">
        <v>4.9608349014726362E-4</v>
      </c>
      <c r="AF255">
        <v>4.8901433982629749E-4</v>
      </c>
      <c r="AG255">
        <v>6.1423003014819883E-4</v>
      </c>
      <c r="AH255">
        <v>7.055743849577156E-4</v>
      </c>
      <c r="AI255">
        <v>6.2129939462858303E-4</v>
      </c>
      <c r="AJ255">
        <v>5.6113184208218532E-4</v>
      </c>
      <c r="AK255">
        <v>5.9349434189213078E-4</v>
      </c>
      <c r="AL255">
        <v>1.7455252230921016E-3</v>
      </c>
      <c r="AM255">
        <v>2.6820687601619296E-3</v>
      </c>
      <c r="AN255">
        <v>3.1728583211893061E-4</v>
      </c>
      <c r="AO255">
        <v>8.2389345399314822E-4</v>
      </c>
      <c r="AP255">
        <v>4.8386776566391245E-4</v>
      </c>
      <c r="AQ255">
        <v>6.4235662199468272E-4</v>
      </c>
      <c r="AR255">
        <v>1.9360614808317393E-4</v>
      </c>
      <c r="AS255">
        <v>4.5659839335106912E-4</v>
      </c>
      <c r="AT255">
        <v>1.096779378828955E-3</v>
      </c>
      <c r="AU255">
        <v>4.0872666132444886E-4</v>
      </c>
      <c r="AV255">
        <v>6.8280885795345321E-4</v>
      </c>
      <c r="AW255">
        <v>7.1928292851010346E-4</v>
      </c>
      <c r="AX255">
        <v>1.7527101132642513E-3</v>
      </c>
      <c r="AY255">
        <v>4.9578897588129541E-4</v>
      </c>
      <c r="AZ255">
        <v>8.4211211629680943E-4</v>
      </c>
      <c r="BA255">
        <v>8.6065303285326241E-3</v>
      </c>
      <c r="BB255">
        <v>1.1082257250836077E-3</v>
      </c>
      <c r="BC255">
        <v>1.0048473710567204E-3</v>
      </c>
      <c r="BD255">
        <v>4.049767599059224E-4</v>
      </c>
      <c r="BE255">
        <v>8.0465824305343044E-4</v>
      </c>
      <c r="BF255">
        <v>9.1620975282589437E-4</v>
      </c>
      <c r="BG255">
        <v>4.9396222404352206E-3</v>
      </c>
      <c r="BH255">
        <v>8.4321918385828101E-4</v>
      </c>
      <c r="BI255">
        <v>2.6414599761863356E-4</v>
      </c>
      <c r="BJ255">
        <v>7.9419061714056398E-4</v>
      </c>
      <c r="BK255">
        <v>4.1428313493992126E-4</v>
      </c>
      <c r="BL255">
        <v>5.7540044853764463E-4</v>
      </c>
      <c r="BM255">
        <v>3.7407256600359093E-4</v>
      </c>
      <c r="BN255">
        <v>4.2355505804124259E-4</v>
      </c>
      <c r="BO255">
        <v>6.5441561273759232E-4</v>
      </c>
      <c r="BP255">
        <v>9.1098984833985395E-4</v>
      </c>
      <c r="BQ255">
        <v>6.9907412912713698E-4</v>
      </c>
      <c r="BR255">
        <v>5.5999636592880136E-4</v>
      </c>
      <c r="BS255">
        <v>6.3774940552482982E-4</v>
      </c>
      <c r="BT255">
        <v>1.5861380665633778E-3</v>
      </c>
      <c r="BU255">
        <v>1.6248414540312517E-3</v>
      </c>
      <c r="BV255">
        <v>4.8643160454557918E-4</v>
      </c>
      <c r="BW255">
        <v>7.9152394930133852E-4</v>
      </c>
      <c r="BX255">
        <v>4.3760893995676908E-4</v>
      </c>
      <c r="BY255">
        <v>5.7003859765658593E-4</v>
      </c>
      <c r="BZ255">
        <v>1.5110009091851373E-4</v>
      </c>
      <c r="CA255">
        <v>3.6432004543414728E-4</v>
      </c>
      <c r="CB255">
        <v>6.7696458218560014E-4</v>
      </c>
      <c r="CC255">
        <v>8.3635605820407157E-4</v>
      </c>
      <c r="CD255">
        <v>5.2723048573308641E-4</v>
      </c>
      <c r="CE255">
        <v>5.5445108411933722E-4</v>
      </c>
      <c r="CF255">
        <v>1.4440561943717782E-3</v>
      </c>
      <c r="CG255">
        <v>4.162480052487155E-4</v>
      </c>
      <c r="CH255">
        <v>7.5794805652427846E-4</v>
      </c>
      <c r="CI255">
        <v>4.8401956312448466E-3</v>
      </c>
      <c r="CJ255">
        <v>1.0580138171894431E-3</v>
      </c>
      <c r="CK255">
        <v>2.3414200529799103E-3</v>
      </c>
      <c r="CL255">
        <v>5.3880874635166981E-4</v>
      </c>
      <c r="CM255">
        <v>2.4213860563885186E-3</v>
      </c>
      <c r="CN255">
        <v>1.5404636852723503E-3</v>
      </c>
      <c r="CO255">
        <v>9.7058885863796941E-3</v>
      </c>
      <c r="CP255">
        <v>2.3167815754910124E-3</v>
      </c>
      <c r="CQ255">
        <v>4.2347204399870126E-4</v>
      </c>
      <c r="CR255">
        <v>1.7669293932181158E-3</v>
      </c>
      <c r="CS255">
        <v>3.1706515279572491E-4</v>
      </c>
      <c r="CT255">
        <v>2.8886481083553202E-4</v>
      </c>
      <c r="CU255">
        <v>6.0514916751211391E-4</v>
      </c>
      <c r="CV255">
        <v>5.2003792633090293E-4</v>
      </c>
      <c r="CW255">
        <v>9.3089546125795051E-4</v>
      </c>
      <c r="CX255">
        <v>8.2907100518711454E-4</v>
      </c>
      <c r="CY255">
        <v>8.0329402078185938E-4</v>
      </c>
      <c r="CZ255">
        <v>7.2820598551521783E-4</v>
      </c>
      <c r="DA255">
        <v>8.4957088838372944E-4</v>
      </c>
      <c r="DB255">
        <v>2.2022231350773288E-3</v>
      </c>
      <c r="DC255">
        <v>1.4061737423142974E-3</v>
      </c>
      <c r="DD255">
        <v>3.1700713503054443E-4</v>
      </c>
      <c r="DE255">
        <v>6.0357979520659776E-4</v>
      </c>
      <c r="DF255">
        <v>1.2070369585706934E-3</v>
      </c>
      <c r="DG255">
        <v>6.3963605803908999E-4</v>
      </c>
      <c r="DH255">
        <v>1.1063822336609867E-4</v>
      </c>
      <c r="DI255">
        <v>9.2842616151160269E-4</v>
      </c>
      <c r="DJ255">
        <v>6.7783284224650405E-4</v>
      </c>
      <c r="DK255">
        <v>4.7305245069184871E-4</v>
      </c>
      <c r="DL255">
        <v>5.6797646463266262E-4</v>
      </c>
      <c r="DM255">
        <v>8.325933083410188E-4</v>
      </c>
      <c r="DN255">
        <v>9.1956110434685478E-4</v>
      </c>
      <c r="DO255">
        <v>5.6335858424585549E-4</v>
      </c>
      <c r="DP255">
        <v>9.0069301707227918E-4</v>
      </c>
      <c r="DQ255">
        <v>2.5190554427267611E-2</v>
      </c>
      <c r="DR255">
        <v>1.6764011881984248E-3</v>
      </c>
      <c r="DS255">
        <v>2.3733279176555763E-3</v>
      </c>
      <c r="DT255">
        <v>5.3880782329745666E-4</v>
      </c>
      <c r="DU255">
        <v>2.4692753588734882E-3</v>
      </c>
      <c r="DV255">
        <v>1.2733690023196288E-3</v>
      </c>
      <c r="DW255">
        <v>1.1800724563172034E-2</v>
      </c>
      <c r="DX255">
        <v>2.3628681544722559E-3</v>
      </c>
      <c r="DY255">
        <v>2.771462929675784E-4</v>
      </c>
      <c r="DZ255">
        <v>1.6671864648769232E-3</v>
      </c>
      <c r="EA255">
        <v>4.9509835738999436E-4</v>
      </c>
      <c r="EB255">
        <v>6.3360953350526095E-4</v>
      </c>
      <c r="EC255">
        <v>5.9036281716241855E-4</v>
      </c>
      <c r="ED255">
        <v>5.4979905250196741E-4</v>
      </c>
      <c r="EE255">
        <v>9.9654161850870377E-4</v>
      </c>
      <c r="EF255">
        <v>1.0836200411188537E-3</v>
      </c>
      <c r="EG255">
        <v>1.0468525865471028E-3</v>
      </c>
      <c r="EH255">
        <v>7.1309167376175581E-4</v>
      </c>
      <c r="EI255">
        <v>1.059650091378903E-3</v>
      </c>
      <c r="EJ255">
        <v>2.7958136802566833E-3</v>
      </c>
      <c r="EK255">
        <v>1.6837747236790501E-3</v>
      </c>
      <c r="EL255">
        <v>4.8188216240071456E-4</v>
      </c>
      <c r="EM255">
        <v>7.2305517754748085E-4</v>
      </c>
      <c r="EN255">
        <v>1.0114576758607121E-3</v>
      </c>
      <c r="EO255">
        <v>7.6999695180703131E-4</v>
      </c>
      <c r="EP255">
        <v>1.7106940085977727E-4</v>
      </c>
      <c r="EQ255">
        <v>9.1622666890270711E-4</v>
      </c>
      <c r="ER255">
        <v>1.4340121799388333E-3</v>
      </c>
      <c r="ES255">
        <v>5.7173617139833182E-4</v>
      </c>
      <c r="ET255">
        <v>9.2407162750576322E-4</v>
      </c>
      <c r="EU255">
        <v>9.2279287713909733E-4</v>
      </c>
      <c r="EV255">
        <v>1.5317578456759077E-3</v>
      </c>
      <c r="EW255">
        <v>6.1821707082353877E-4</v>
      </c>
      <c r="EX255">
        <v>9.0555564738617922E-4</v>
      </c>
      <c r="EY255">
        <v>3.0400391461893765E-2</v>
      </c>
      <c r="EZ255">
        <v>1.7416168337008617E-3</v>
      </c>
      <c r="FA255">
        <v>8.8073215089921175E-3</v>
      </c>
      <c r="FB255">
        <v>1.5317475402713634E-3</v>
      </c>
      <c r="FC255">
        <v>1.1402218375705767E-2</v>
      </c>
      <c r="FD255">
        <v>4.2149056615700441E-3</v>
      </c>
      <c r="FE255">
        <v>2.6512036399361134E-2</v>
      </c>
      <c r="FF255">
        <v>1.2509535962934205E-2</v>
      </c>
      <c r="FG255">
        <v>1.0531095738606046E-3</v>
      </c>
      <c r="FH255">
        <v>1.2107696040703645E-2</v>
      </c>
      <c r="FI255">
        <v>1.2860864062036255E-3</v>
      </c>
      <c r="FJ255">
        <v>1.4276333024271751E-3</v>
      </c>
      <c r="FK255">
        <v>2.3511218180105055E-3</v>
      </c>
      <c r="FL255">
        <v>1.6259797156162115E-3</v>
      </c>
      <c r="FM255">
        <v>3.63203495622413E-3</v>
      </c>
      <c r="FN255">
        <v>2.8010943344713695E-3</v>
      </c>
      <c r="FO255">
        <v>2.8818526439041907E-3</v>
      </c>
      <c r="FP255">
        <v>1.512516166316767E-3</v>
      </c>
      <c r="FQ255">
        <v>3.6191812083618421E-3</v>
      </c>
      <c r="FR255">
        <v>5.7696415875889426E-3</v>
      </c>
      <c r="FS255">
        <v>5.3127550511080238E-3</v>
      </c>
      <c r="FT255">
        <v>1.1468660303279481E-3</v>
      </c>
      <c r="FU255">
        <v>1.987130827787073E-3</v>
      </c>
      <c r="FV255">
        <v>4.538949194203965E-3</v>
      </c>
      <c r="FW255">
        <v>2.4065841983467837E-3</v>
      </c>
      <c r="FX255">
        <v>4.0217048058107567E-4</v>
      </c>
      <c r="FY255">
        <v>2.9179625640608233E-3</v>
      </c>
      <c r="FZ255">
        <v>2.8560298018316548E-3</v>
      </c>
      <c r="GA255">
        <v>1.4964694481421359E-3</v>
      </c>
      <c r="GB255">
        <v>2.4686063583129548E-3</v>
      </c>
      <c r="GC255">
        <v>3.2820411786381072E-3</v>
      </c>
      <c r="GD255">
        <v>4.3100532537433062E-3</v>
      </c>
      <c r="GE255">
        <v>1.6348877316862838E-3</v>
      </c>
      <c r="GF255">
        <v>3.2633664265587932E-3</v>
      </c>
      <c r="GG255">
        <v>0.14759353694024896</v>
      </c>
      <c r="GH255">
        <v>6.1248913072056684E-3</v>
      </c>
      <c r="GI255">
        <v>3.9272432480573207E-3</v>
      </c>
      <c r="GJ255">
        <v>6.42284013739845E-4</v>
      </c>
      <c r="GK255">
        <v>4.1232820754641894E-3</v>
      </c>
      <c r="GL255">
        <v>1.7859046541299733E-3</v>
      </c>
      <c r="GM255">
        <v>1.6854298501704171E-2</v>
      </c>
      <c r="GN255">
        <v>4.2297306368245741E-3</v>
      </c>
      <c r="GO255">
        <v>3.5722413514057468E-4</v>
      </c>
      <c r="GP255">
        <v>3.2766857209644419E-3</v>
      </c>
      <c r="GQ255">
        <v>7.1932981302352285E-4</v>
      </c>
      <c r="GR255">
        <v>9.4109714161796552E-4</v>
      </c>
      <c r="GS255">
        <v>1.140955654343417E-3</v>
      </c>
      <c r="GT255">
        <v>7.7938095050095841E-4</v>
      </c>
      <c r="GU255">
        <v>1.7978061426511093E-3</v>
      </c>
      <c r="GV255">
        <v>1.540837017639553E-3</v>
      </c>
      <c r="GW255">
        <v>1.5503968903612874E-3</v>
      </c>
      <c r="GX255">
        <v>9.2370027976695023E-4</v>
      </c>
      <c r="GY255">
        <v>1.8578209779132099E-3</v>
      </c>
      <c r="GZ255">
        <v>2.6900106308253499E-3</v>
      </c>
      <c r="HA255">
        <v>3.7326404943878099E-3</v>
      </c>
      <c r="HB255">
        <v>7.3747148056754112E-4</v>
      </c>
      <c r="HC255">
        <v>8.2720557866648747E-4</v>
      </c>
      <c r="HD255">
        <v>1.7417764982681138E-3</v>
      </c>
      <c r="HE255">
        <v>9.3870847081056784E-4</v>
      </c>
      <c r="HF255">
        <v>2.5808568980299068E-4</v>
      </c>
      <c r="HG255">
        <v>1.2801976915527606E-3</v>
      </c>
      <c r="HH255">
        <v>9.4929845071881492E-4</v>
      </c>
      <c r="HI255">
        <v>7.515146702359246E-4</v>
      </c>
      <c r="HJ255">
        <v>1.0826784307842268E-3</v>
      </c>
      <c r="HK255">
        <v>1.185720249335726E-3</v>
      </c>
      <c r="HL255">
        <v>1.5245670373069972E-3</v>
      </c>
      <c r="HM255">
        <v>7.3807051782197796E-4</v>
      </c>
      <c r="HN255">
        <v>1.1948953883258728E-3</v>
      </c>
      <c r="HO255">
        <v>5.9931315714369014E-2</v>
      </c>
      <c r="HP255">
        <v>2.2449841847860794E-3</v>
      </c>
      <c r="HQ255">
        <v>7.8264726311285619E-3</v>
      </c>
      <c r="HR255">
        <v>1.280145028516208E-3</v>
      </c>
      <c r="HS255">
        <v>6.979189579632456E-3</v>
      </c>
      <c r="HT255">
        <v>2.5984818473075975E-3</v>
      </c>
      <c r="HU255">
        <v>1.0532219405215117</v>
      </c>
      <c r="HV255">
        <v>5.509831636032852E-3</v>
      </c>
      <c r="HW255">
        <v>1.6431651237927051E-4</v>
      </c>
      <c r="HX255">
        <v>9.787628612233484E-3</v>
      </c>
      <c r="HY255">
        <v>1.1386538396450539E-3</v>
      </c>
      <c r="HZ255">
        <v>1.2656865442052473E-3</v>
      </c>
      <c r="IA255">
        <v>2.5770022303632191E-3</v>
      </c>
      <c r="IB255">
        <v>1.5259720109915345E-3</v>
      </c>
      <c r="IC255">
        <v>2.5271256022743414E-3</v>
      </c>
      <c r="ID255">
        <v>2.4159097494257961E-3</v>
      </c>
      <c r="IE255">
        <v>2.3648032577436679E-3</v>
      </c>
      <c r="IF255">
        <v>1.3247144586518143E-3</v>
      </c>
      <c r="IG255">
        <v>2.8257743710896027E-3</v>
      </c>
      <c r="IH255">
        <v>5.4682552689943268E-3</v>
      </c>
      <c r="II255">
        <v>1.4917880454018859E-2</v>
      </c>
      <c r="IJ255">
        <v>2.0023998033539079E-3</v>
      </c>
      <c r="IK255">
        <v>1.7139544038987618E-3</v>
      </c>
      <c r="IL255">
        <v>2.9748674710102997E-3</v>
      </c>
      <c r="IM255">
        <v>1.7412653892003597E-3</v>
      </c>
      <c r="IN255">
        <v>7.1892852418309881E-4</v>
      </c>
      <c r="IO255">
        <v>2.4752831863885305E-3</v>
      </c>
      <c r="IP255">
        <v>2.509269032881838E-3</v>
      </c>
      <c r="IQ255">
        <v>1.1253762741093439E-3</v>
      </c>
      <c r="IR255">
        <v>2.301661528555684E-3</v>
      </c>
      <c r="IS255">
        <v>1.8360451185182023E-3</v>
      </c>
      <c r="IT255">
        <v>3.2256786947763875E-3</v>
      </c>
      <c r="IU255">
        <v>1.3113179314135481E-3</v>
      </c>
      <c r="IV255">
        <v>2.2589074233576858E-3</v>
      </c>
      <c r="IW255">
        <v>9.8765841715583738E-2</v>
      </c>
      <c r="IX255">
        <v>4.452003368274832E-3</v>
      </c>
      <c r="IY255">
        <v>4.6394409107327981E-3</v>
      </c>
      <c r="IZ255">
        <v>1.2424478333248285E-3</v>
      </c>
      <c r="JA255">
        <v>6.4630000268317399E-3</v>
      </c>
      <c r="JB255">
        <v>3.7983883621939404E-3</v>
      </c>
      <c r="JC255">
        <v>4.1626483592048465E-2</v>
      </c>
      <c r="JD255">
        <v>3.9825602977265964E-3</v>
      </c>
      <c r="JE255">
        <v>3.4216054722224564E-4</v>
      </c>
      <c r="JF255">
        <v>6.2500229007142888E-3</v>
      </c>
      <c r="JG255">
        <v>1.4511048612965928E-3</v>
      </c>
      <c r="JH255">
        <v>1.8484659508271714E-3</v>
      </c>
      <c r="JI255">
        <v>2.5543529074637159E-3</v>
      </c>
      <c r="JJ255">
        <v>1.9848875105714461E-3</v>
      </c>
      <c r="JK255">
        <v>4.1090849419808933E-3</v>
      </c>
      <c r="JL255">
        <v>3.4956871368742961E-3</v>
      </c>
      <c r="JM255">
        <v>3.5324655241354059E-3</v>
      </c>
      <c r="JN255">
        <v>1.5622867229805164E-3</v>
      </c>
      <c r="JO255">
        <v>4.7306626583411508E-3</v>
      </c>
      <c r="JP255">
        <v>5.3054172406923261E-3</v>
      </c>
      <c r="JQ255">
        <v>9.890031127984077E-3</v>
      </c>
      <c r="JR255">
        <v>4.9121973041605608E-4</v>
      </c>
      <c r="JS255">
        <v>1.4644571809671696E-3</v>
      </c>
      <c r="JT255">
        <v>3.5612220915664794E-3</v>
      </c>
      <c r="JU255">
        <v>1.7717351261326117E-3</v>
      </c>
      <c r="JV255">
        <v>4.9778147111893963E-4</v>
      </c>
      <c r="JW255">
        <v>2.7812858882893575E-3</v>
      </c>
      <c r="JX255">
        <v>4.2777708564182143E-3</v>
      </c>
      <c r="JY255">
        <v>1.5536619504583028E-3</v>
      </c>
      <c r="JZ255">
        <v>2.0941815606239007E-3</v>
      </c>
      <c r="KA255">
        <v>2.327191439783681E-3</v>
      </c>
      <c r="KB255">
        <v>3.7233367269664079E-3</v>
      </c>
      <c r="KC255">
        <v>1.3825325691287733E-3</v>
      </c>
      <c r="KD255">
        <v>2.1042252645788076E-3</v>
      </c>
      <c r="KE255">
        <v>0.13005940696796089</v>
      </c>
      <c r="KF255">
        <v>6.3170893558556649E-3</v>
      </c>
      <c r="KG255">
        <v>1.7174158314160728E-3</v>
      </c>
      <c r="KH255">
        <v>5.3115261681311926E-4</v>
      </c>
      <c r="KI255">
        <v>1.0240857699123412E-3</v>
      </c>
      <c r="KJ255">
        <v>1.1079794762338245E-3</v>
      </c>
      <c r="KK255">
        <v>1.1261322811463975E-2</v>
      </c>
      <c r="KL255">
        <v>1.6353153912841934E-3</v>
      </c>
      <c r="KM255">
        <v>1.9851258359445244E-4</v>
      </c>
      <c r="KN255">
        <v>1.2697544677611539E-3</v>
      </c>
      <c r="KO255">
        <v>4.859327704998433E-4</v>
      </c>
      <c r="KP255">
        <v>6.7437518519350491E-4</v>
      </c>
      <c r="KQ255">
        <v>5.7990212434510884E-4</v>
      </c>
      <c r="KR255">
        <v>5.7167907231499369E-4</v>
      </c>
      <c r="KS255">
        <v>9.8528317670858244E-4</v>
      </c>
      <c r="KT255">
        <v>1.1846626346229739E-3</v>
      </c>
      <c r="KU255">
        <v>9.4308601182252147E-4</v>
      </c>
      <c r="KV255">
        <v>5.7504623241465107E-4</v>
      </c>
      <c r="KW255">
        <v>7.483890012508599E-4</v>
      </c>
      <c r="KX255">
        <v>1.8608142393744921E-3</v>
      </c>
      <c r="KY255">
        <v>2.3831552234609321E-3</v>
      </c>
      <c r="KZ255">
        <v>6.7466933226577514E-4</v>
      </c>
      <c r="LA255">
        <v>7.7530942879528429E-4</v>
      </c>
      <c r="LB255">
        <v>7.395353586868589E-4</v>
      </c>
      <c r="LC255">
        <v>6.9218684907266603E-4</v>
      </c>
      <c r="LD255">
        <v>2.0249998618164083E-4</v>
      </c>
      <c r="LE255">
        <v>9.0626658848645745E-4</v>
      </c>
      <c r="LF255">
        <v>7.4575478887005115E-4</v>
      </c>
      <c r="LG255">
        <v>5.7296186436728161E-4</v>
      </c>
      <c r="LH255">
        <v>8.7191981562456525E-4</v>
      </c>
      <c r="LI255">
        <v>7.7588575549078834E-4</v>
      </c>
      <c r="LJ255">
        <v>1.7466690715346616E-3</v>
      </c>
      <c r="LK255">
        <v>5.602260533290541E-4</v>
      </c>
      <c r="LL255">
        <v>8.3303797368442227E-4</v>
      </c>
      <c r="LM255">
        <v>1.5704440286367066E-2</v>
      </c>
      <c r="LN255">
        <v>1.4582549259930762E-3</v>
      </c>
      <c r="LO255">
        <v>8.0710895214410321E-4</v>
      </c>
      <c r="LP255">
        <v>4.9650161919714353E-4</v>
      </c>
      <c r="LQ255">
        <v>1.0209030794405805E-3</v>
      </c>
      <c r="LR255">
        <v>1.1027383884134631E-3</v>
      </c>
      <c r="LS255">
        <v>1.5203767771598278E-2</v>
      </c>
      <c r="LT255">
        <v>9.8946537138163869E-4</v>
      </c>
      <c r="LU255">
        <v>4.013814193694725E-5</v>
      </c>
      <c r="LV255">
        <v>1.2516287548298977E-3</v>
      </c>
      <c r="LW255">
        <v>3.4339587258022826E-4</v>
      </c>
      <c r="LX255">
        <v>4.7273805301739765E-4</v>
      </c>
      <c r="LY255">
        <v>5.116672551253612E-4</v>
      </c>
      <c r="LZ255">
        <v>5.8351918619432581E-4</v>
      </c>
      <c r="MA255">
        <v>9.5927237710394155E-4</v>
      </c>
      <c r="MB255">
        <v>1.1550318627424065E-3</v>
      </c>
      <c r="MC255">
        <v>1.0773029591736793E-3</v>
      </c>
      <c r="MD255">
        <v>8.3805383726441509E-4</v>
      </c>
      <c r="ME255">
        <v>8.7266723854982566E-4</v>
      </c>
      <c r="MF255">
        <v>2.9562196855849746E-3</v>
      </c>
      <c r="MG255">
        <v>2.6608749038917021E-3</v>
      </c>
      <c r="MH255">
        <v>3.9887746192011843E-4</v>
      </c>
      <c r="MI255">
        <v>6.2899593950080455E-4</v>
      </c>
      <c r="MJ255">
        <v>5.1123948300393451E-4</v>
      </c>
      <c r="MK255">
        <v>6.0029517160528297E-4</v>
      </c>
      <c r="ML255">
        <v>2.135060322750389E-4</v>
      </c>
      <c r="MM255">
        <v>5.8641140030869928E-4</v>
      </c>
      <c r="MN255">
        <v>1.398266289534239E-3</v>
      </c>
      <c r="MO255">
        <v>5.8153638431470507E-4</v>
      </c>
      <c r="MP255">
        <v>6.4848175390988885E-4</v>
      </c>
      <c r="MQ255">
        <v>6.8122598458133967E-4</v>
      </c>
      <c r="MR255">
        <v>1.4705132687490379E-3</v>
      </c>
      <c r="MS255">
        <v>5.9276180226023191E-4</v>
      </c>
      <c r="MT255">
        <v>7.0236863491638486E-4</v>
      </c>
      <c r="MU255">
        <v>1.5124094386375722E-2</v>
      </c>
      <c r="MV255">
        <v>1.3551920768060891E-3</v>
      </c>
    </row>
    <row r="256" spans="2:360" x14ac:dyDescent="0.15">
      <c r="C256">
        <v>6</v>
      </c>
      <c r="D256" t="s">
        <v>23</v>
      </c>
      <c r="F256">
        <f t="shared" si="16"/>
        <v>0</v>
      </c>
      <c r="L256">
        <v>0</v>
      </c>
      <c r="S256">
        <v>6</v>
      </c>
      <c r="T256" t="s">
        <v>76</v>
      </c>
      <c r="U256">
        <v>1.4588435625025222E-3</v>
      </c>
      <c r="V256">
        <v>6.0061502362077188E-4</v>
      </c>
      <c r="W256">
        <v>1.250396579643728E-3</v>
      </c>
      <c r="X256">
        <v>8.6512341267788832E-3</v>
      </c>
      <c r="Y256">
        <v>1.8357929347463115E-3</v>
      </c>
      <c r="Z256">
        <v>4.2245027408585835E-3</v>
      </c>
      <c r="AA256">
        <v>4.3618847884470077E-4</v>
      </c>
      <c r="AB256">
        <v>1.0926088565205725E-3</v>
      </c>
      <c r="AC256">
        <v>6.0421005626287857E-4</v>
      </c>
      <c r="AD256">
        <v>4.7780281091835025E-4</v>
      </c>
      <c r="AE256">
        <v>7.4847128458190211E-4</v>
      </c>
      <c r="AF256">
        <v>5.5424706319481874E-4</v>
      </c>
      <c r="AG256">
        <v>6.5450194215930569E-4</v>
      </c>
      <c r="AH256">
        <v>6.3387752448219262E-4</v>
      </c>
      <c r="AI256">
        <v>7.6703885648003386E-4</v>
      </c>
      <c r="AJ256">
        <v>9.7832821978808128E-4</v>
      </c>
      <c r="AK256">
        <v>6.133007841586563E-4</v>
      </c>
      <c r="AL256">
        <v>2.4228413939293095E-3</v>
      </c>
      <c r="AM256">
        <v>6.559116539002984E-4</v>
      </c>
      <c r="AN256">
        <v>2.840093036205986E-4</v>
      </c>
      <c r="AO256">
        <v>1.0819138627927518E-3</v>
      </c>
      <c r="AP256">
        <v>2.6226756271915171E-4</v>
      </c>
      <c r="AQ256">
        <v>2.7515942799229463E-4</v>
      </c>
      <c r="AR256">
        <v>5.3788717017545422E-5</v>
      </c>
      <c r="AS256">
        <v>1.9344574575928149E-4</v>
      </c>
      <c r="AT256">
        <v>4.125083931169766E-4</v>
      </c>
      <c r="AU256">
        <v>2.8992956258660558E-4</v>
      </c>
      <c r="AV256">
        <v>3.8838709296969885E-4</v>
      </c>
      <c r="AW256">
        <v>3.6225121652930675E-3</v>
      </c>
      <c r="AX256">
        <v>7.8083861921662606E-4</v>
      </c>
      <c r="AY256">
        <v>4.6075748166855981E-4</v>
      </c>
      <c r="AZ256">
        <v>6.7136617271114688E-4</v>
      </c>
      <c r="BA256">
        <v>2.6297386817939038E-3</v>
      </c>
      <c r="BB256">
        <v>1.0033828283956981E-3</v>
      </c>
      <c r="BC256">
        <v>1.6225444625053759E-3</v>
      </c>
      <c r="BD256">
        <v>5.2959687854546578E-4</v>
      </c>
      <c r="BE256">
        <v>1.1753186266205637E-3</v>
      </c>
      <c r="BF256">
        <v>1.6456167869877001E-2</v>
      </c>
      <c r="BG256">
        <v>1.9401560471009401E-3</v>
      </c>
      <c r="BH256">
        <v>1.236764889257499E-2</v>
      </c>
      <c r="BI256">
        <v>7.0863286746965985E-4</v>
      </c>
      <c r="BJ256">
        <v>1.2855879961611541E-3</v>
      </c>
      <c r="BK256">
        <v>5.5806302519149421E-4</v>
      </c>
      <c r="BL256">
        <v>1.0526099344079138E-3</v>
      </c>
      <c r="BM256">
        <v>6.4074175444721803E-4</v>
      </c>
      <c r="BN256">
        <v>5.7506201711663633E-4</v>
      </c>
      <c r="BO256">
        <v>9.5377163051276023E-4</v>
      </c>
      <c r="BP256">
        <v>9.0031905344122249E-4</v>
      </c>
      <c r="BQ256">
        <v>1.1250416257972036E-3</v>
      </c>
      <c r="BR256">
        <v>1.1418175940989155E-3</v>
      </c>
      <c r="BS256">
        <v>7.8965503964138512E-4</v>
      </c>
      <c r="BT256">
        <v>2.7922089625916579E-3</v>
      </c>
      <c r="BU256">
        <v>5.9559847862229124E-4</v>
      </c>
      <c r="BV256">
        <v>2.8292934625461565E-4</v>
      </c>
      <c r="BW256">
        <v>1.1551393286334715E-3</v>
      </c>
      <c r="BX256">
        <v>2.6715544637476331E-4</v>
      </c>
      <c r="BY256">
        <v>2.5713009329507539E-4</v>
      </c>
      <c r="BZ256">
        <v>5.4710891208413792E-5</v>
      </c>
      <c r="CA256">
        <v>2.3506551617588354E-4</v>
      </c>
      <c r="CB256">
        <v>3.1774570242610169E-4</v>
      </c>
      <c r="CC256">
        <v>6.9453590931742716E-4</v>
      </c>
      <c r="CD256">
        <v>3.0552747466436585E-4</v>
      </c>
      <c r="CE256">
        <v>3.9266867147213589E-3</v>
      </c>
      <c r="CF256">
        <v>5.9802211114647205E-4</v>
      </c>
      <c r="CG256">
        <v>4.1498991928286879E-4</v>
      </c>
      <c r="CH256">
        <v>6.2649109383109758E-4</v>
      </c>
      <c r="CI256">
        <v>2.3910180576485873E-3</v>
      </c>
      <c r="CJ256">
        <v>1.1896680812549471E-3</v>
      </c>
      <c r="CK256">
        <v>9.7825563190474113E-4</v>
      </c>
      <c r="CL256">
        <v>5.7762465623368675E-4</v>
      </c>
      <c r="CM256">
        <v>1.2590436139669051E-3</v>
      </c>
      <c r="CN256">
        <v>1.4275153894214281E-2</v>
      </c>
      <c r="CO256">
        <v>1.7625946253610799E-3</v>
      </c>
      <c r="CP256">
        <v>4.5148820401772656E-3</v>
      </c>
      <c r="CQ256">
        <v>6.1776332004077417E-4</v>
      </c>
      <c r="CR256">
        <v>1.5541466185877081E-3</v>
      </c>
      <c r="CS256">
        <v>5.0206195963314567E-4</v>
      </c>
      <c r="CT256">
        <v>3.8224746198350874E-4</v>
      </c>
      <c r="CU256">
        <v>6.0734883726716344E-4</v>
      </c>
      <c r="CV256">
        <v>5.4703278004038355E-4</v>
      </c>
      <c r="CW256">
        <v>9.4917061787143104E-4</v>
      </c>
      <c r="CX256">
        <v>8.1644238075386758E-4</v>
      </c>
      <c r="CY256">
        <v>8.9720943520230111E-4</v>
      </c>
      <c r="CZ256">
        <v>9.4683674629203311E-4</v>
      </c>
      <c r="DA256">
        <v>6.0047008343841479E-4</v>
      </c>
      <c r="DB256">
        <v>2.3116790090807466E-3</v>
      </c>
      <c r="DC256">
        <v>6.1395627511252968E-4</v>
      </c>
      <c r="DD256">
        <v>1.9556385253221382E-4</v>
      </c>
      <c r="DE256">
        <v>1.4160000650717678E-3</v>
      </c>
      <c r="DF256">
        <v>3.2187240918416036E-4</v>
      </c>
      <c r="DG256">
        <v>3.006206586228439E-4</v>
      </c>
      <c r="DH256">
        <v>5.0809986789330472E-5</v>
      </c>
      <c r="DI256">
        <v>2.610126915922002E-4</v>
      </c>
      <c r="DJ256">
        <v>2.9491586041355104E-4</v>
      </c>
      <c r="DK256">
        <v>4.56433482773677E-4</v>
      </c>
      <c r="DL256">
        <v>3.4288512468121573E-4</v>
      </c>
      <c r="DM256">
        <v>1.4744170522281615E-3</v>
      </c>
      <c r="DN256">
        <v>8.6914614620885319E-4</v>
      </c>
      <c r="DO256">
        <v>4.3099143157655014E-4</v>
      </c>
      <c r="DP256">
        <v>6.2125364155712394E-4</v>
      </c>
      <c r="DQ256">
        <v>1.97724150556098E-3</v>
      </c>
      <c r="DR256">
        <v>1.2472354434897668E-3</v>
      </c>
      <c r="DS256">
        <v>1.5038515815420071E-3</v>
      </c>
      <c r="DT256">
        <v>5.7701152694676443E-4</v>
      </c>
      <c r="DU256">
        <v>1.3517147607665513E-3</v>
      </c>
      <c r="DV256">
        <v>1.4398289917545907E-2</v>
      </c>
      <c r="DW256">
        <v>2.1641095838965548E-3</v>
      </c>
      <c r="DX256">
        <v>7.8799385771634155E-3</v>
      </c>
      <c r="DY256">
        <v>6.2691876945018354E-4</v>
      </c>
      <c r="DZ256">
        <v>1.6945816019598842E-3</v>
      </c>
      <c r="EA256">
        <v>4.5497522151903417E-4</v>
      </c>
      <c r="EB256">
        <v>9.5315451035579517E-4</v>
      </c>
      <c r="EC256">
        <v>5.8605598389673344E-4</v>
      </c>
      <c r="ED256">
        <v>5.7589408512747069E-4</v>
      </c>
      <c r="EE256">
        <v>9.2495001540987413E-4</v>
      </c>
      <c r="EF256">
        <v>9.3900535674349642E-4</v>
      </c>
      <c r="EG256">
        <v>1.2212069341843634E-3</v>
      </c>
      <c r="EH256">
        <v>1.1087778904163097E-3</v>
      </c>
      <c r="EI256">
        <v>8.1575247508646094E-4</v>
      </c>
      <c r="EJ256">
        <v>3.3227934328814257E-3</v>
      </c>
      <c r="EK256">
        <v>6.4154981346754944E-4</v>
      </c>
      <c r="EL256">
        <v>2.5987718848269591E-4</v>
      </c>
      <c r="EM256">
        <v>1.3785183563484833E-3</v>
      </c>
      <c r="EN256">
        <v>2.7171400164554806E-4</v>
      </c>
      <c r="EO256">
        <v>2.6846928428589931E-4</v>
      </c>
      <c r="EP256">
        <v>5.9076765096162784E-5</v>
      </c>
      <c r="EQ256">
        <v>2.6307658207037112E-4</v>
      </c>
      <c r="ER256">
        <v>4.1049637341140726E-4</v>
      </c>
      <c r="ES256">
        <v>4.1537660921423918E-4</v>
      </c>
      <c r="ET256">
        <v>5.9563286172010566E-4</v>
      </c>
      <c r="EU256">
        <v>3.1175731229827817E-3</v>
      </c>
      <c r="EV256">
        <v>7.3200203784233489E-4</v>
      </c>
      <c r="EW256">
        <v>4.3249919178019658E-4</v>
      </c>
      <c r="EX256">
        <v>6.3550118667370916E-4</v>
      </c>
      <c r="EY256">
        <v>2.7459606067834486E-3</v>
      </c>
      <c r="EZ256">
        <v>1.4820849826768896E-3</v>
      </c>
      <c r="FA256">
        <v>4.5887068922921036E-3</v>
      </c>
      <c r="FB256">
        <v>1.6321473504462122E-3</v>
      </c>
      <c r="FC256">
        <v>2.6204853959962697E-3</v>
      </c>
      <c r="FD256">
        <v>1.3452736527297362E-2</v>
      </c>
      <c r="FE256">
        <v>4.8883445267120466E-3</v>
      </c>
      <c r="FF256">
        <v>2.7611617199771926E-2</v>
      </c>
      <c r="FG256">
        <v>2.4895619217258041E-3</v>
      </c>
      <c r="FH256">
        <v>3.3718337201585893E-3</v>
      </c>
      <c r="FI256">
        <v>1.1904213570153046E-3</v>
      </c>
      <c r="FJ256">
        <v>1.4522074487988415E-3</v>
      </c>
      <c r="FK256">
        <v>1.390104497153865E-3</v>
      </c>
      <c r="FL256">
        <v>1.2042842855647391E-3</v>
      </c>
      <c r="FM256">
        <v>1.8610571643294755E-3</v>
      </c>
      <c r="FN256">
        <v>1.4733969438161416E-3</v>
      </c>
      <c r="FO256">
        <v>1.9275950503432986E-3</v>
      </c>
      <c r="FP256">
        <v>2.3267512704927438E-3</v>
      </c>
      <c r="FQ256">
        <v>1.1821580758050794E-3</v>
      </c>
      <c r="FR256">
        <v>9.3982915371572488E-3</v>
      </c>
      <c r="FS256">
        <v>1.4765673335599332E-3</v>
      </c>
      <c r="FT256">
        <v>4.6566697999887686E-4</v>
      </c>
      <c r="FU256">
        <v>1.7115698763596229E-3</v>
      </c>
      <c r="FV256">
        <v>3.6520767725603949E-4</v>
      </c>
      <c r="FW256">
        <v>4.2112637048161551E-4</v>
      </c>
      <c r="FX256">
        <v>9.9926377089391171E-5</v>
      </c>
      <c r="FY256">
        <v>4.1518050389560251E-4</v>
      </c>
      <c r="FZ256">
        <v>7.1727757695023064E-4</v>
      </c>
      <c r="GA256">
        <v>7.4082432337119382E-4</v>
      </c>
      <c r="GB256">
        <v>1.0373062489837772E-3</v>
      </c>
      <c r="GC256">
        <v>1.6937284759535143E-2</v>
      </c>
      <c r="GD256">
        <v>1.1646562823588525E-3</v>
      </c>
      <c r="GE256">
        <v>1.0028749410461108E-3</v>
      </c>
      <c r="GF256">
        <v>1.5255049221741979E-3</v>
      </c>
      <c r="GG256">
        <v>5.8988081656187429E-3</v>
      </c>
      <c r="GH256">
        <v>2.5297811022354962E-3</v>
      </c>
      <c r="GI256">
        <v>2.6086271617713186E-3</v>
      </c>
      <c r="GJ256">
        <v>8.3260060308978554E-4</v>
      </c>
      <c r="GK256">
        <v>1.3232103124003337E-3</v>
      </c>
      <c r="GL256">
        <v>2.0326077030485213E-2</v>
      </c>
      <c r="GM256">
        <v>2.797438262473861E-3</v>
      </c>
      <c r="GN256">
        <v>8.6441947319887778E-3</v>
      </c>
      <c r="GO256">
        <v>1.0220405195779734E-3</v>
      </c>
      <c r="GP256">
        <v>2.1447978547697801E-3</v>
      </c>
      <c r="GQ256">
        <v>6.6836498171688266E-4</v>
      </c>
      <c r="GR256">
        <v>9.5394850474620103E-4</v>
      </c>
      <c r="GS256">
        <v>8.1068523526891482E-4</v>
      </c>
      <c r="GT256">
        <v>7.6781365043201413E-4</v>
      </c>
      <c r="GU256">
        <v>1.350604367279875E-3</v>
      </c>
      <c r="GV256">
        <v>1.1361637482758748E-3</v>
      </c>
      <c r="GW256">
        <v>1.3670854766385972E-3</v>
      </c>
      <c r="GX256">
        <v>1.5957258860946186E-3</v>
      </c>
      <c r="GY256">
        <v>9.7224654515063911E-4</v>
      </c>
      <c r="GZ256">
        <v>3.8710972461257027E-3</v>
      </c>
      <c r="HA256">
        <v>8.7257160958947757E-4</v>
      </c>
      <c r="HB256">
        <v>3.370477769052606E-4</v>
      </c>
      <c r="HC256">
        <v>1.1056880326635737E-3</v>
      </c>
      <c r="HD256">
        <v>3.2809900905428623E-4</v>
      </c>
      <c r="HE256">
        <v>2.9697589269890893E-4</v>
      </c>
      <c r="HF256">
        <v>7.4553078198853699E-5</v>
      </c>
      <c r="HG256">
        <v>3.1451246313544479E-4</v>
      </c>
      <c r="HH256">
        <v>3.7659183806513222E-4</v>
      </c>
      <c r="HI256">
        <v>5.5556443792434006E-4</v>
      </c>
      <c r="HJ256">
        <v>6.1249974180169718E-4</v>
      </c>
      <c r="HK256">
        <v>6.9645678274488868E-3</v>
      </c>
      <c r="HL256">
        <v>9.797675272739362E-4</v>
      </c>
      <c r="HM256">
        <v>6.0300802596059873E-4</v>
      </c>
      <c r="HN256">
        <v>8.120187252182165E-4</v>
      </c>
      <c r="HO256">
        <v>3.7020104868946469E-3</v>
      </c>
      <c r="HP256">
        <v>1.6760481910042845E-3</v>
      </c>
      <c r="HQ256">
        <v>7.3133951446851617E-3</v>
      </c>
      <c r="HR256">
        <v>9.4426028161329165E-4</v>
      </c>
      <c r="HS256">
        <v>3.0788459761356287E-3</v>
      </c>
      <c r="HT256">
        <v>1.9946075253223301E-2</v>
      </c>
      <c r="HU256">
        <v>4.6905137608871167E-3</v>
      </c>
      <c r="HV256">
        <v>1.0395630741749711</v>
      </c>
      <c r="HW256">
        <v>2.5144665113778958E-4</v>
      </c>
      <c r="HX256">
        <v>5.9282217024357068E-3</v>
      </c>
      <c r="HY256">
        <v>2.1139086876556397E-3</v>
      </c>
      <c r="HZ256">
        <v>1.7121121872510803E-3</v>
      </c>
      <c r="IA256">
        <v>1.451822930803484E-3</v>
      </c>
      <c r="IB256">
        <v>1.4979557008800504E-3</v>
      </c>
      <c r="IC256">
        <v>2.0928072930309445E-3</v>
      </c>
      <c r="ID256">
        <v>2.056708323564881E-3</v>
      </c>
      <c r="IE256">
        <v>3.2190249483407905E-3</v>
      </c>
      <c r="IF256">
        <v>2.1585499330575766E-3</v>
      </c>
      <c r="IG256">
        <v>1.65509196117176E-3</v>
      </c>
      <c r="IH256">
        <v>1.7429747948857086E-2</v>
      </c>
      <c r="II256">
        <v>1.0810796592981133E-3</v>
      </c>
      <c r="IJ256">
        <v>5.1330518908416047E-4</v>
      </c>
      <c r="IK256">
        <v>3.2779223523881594E-3</v>
      </c>
      <c r="IL256">
        <v>3.1571203925435178E-4</v>
      </c>
      <c r="IM256">
        <v>3.8866796657571789E-4</v>
      </c>
      <c r="IN256">
        <v>9.3483637141366968E-5</v>
      </c>
      <c r="IO256">
        <v>3.7398327542426406E-4</v>
      </c>
      <c r="IP256">
        <v>5.9064388145519363E-4</v>
      </c>
      <c r="IQ256">
        <v>5.113513480087162E-4</v>
      </c>
      <c r="IR256">
        <v>1.5336239953739593E-3</v>
      </c>
      <c r="IS256">
        <v>9.4415436369696161E-3</v>
      </c>
      <c r="IT256">
        <v>8.1525634001765053E-4</v>
      </c>
      <c r="IU256">
        <v>7.3517841985722978E-4</v>
      </c>
      <c r="IV256">
        <v>1.0497538550763791E-3</v>
      </c>
      <c r="IW256">
        <v>4.0690214900638766E-3</v>
      </c>
      <c r="IX256">
        <v>2.788226894903626E-3</v>
      </c>
      <c r="IY256">
        <v>1.9453051444674933E-3</v>
      </c>
      <c r="IZ256">
        <v>9.9095249820462601E-4</v>
      </c>
      <c r="JA256">
        <v>1.3909026771617668E-3</v>
      </c>
      <c r="JB256">
        <v>1.6480013661131023E-2</v>
      </c>
      <c r="JC256">
        <v>3.1457634096994586E-3</v>
      </c>
      <c r="JD256">
        <v>1.3204860510829506E-2</v>
      </c>
      <c r="JE256">
        <v>4.8258066896351309E-4</v>
      </c>
      <c r="JF256">
        <v>2.0804242005154072E-3</v>
      </c>
      <c r="JG256">
        <v>8.2501200764397179E-4</v>
      </c>
      <c r="JH256">
        <v>1.0313208254082564E-3</v>
      </c>
      <c r="JI256">
        <v>1.2252285591552638E-3</v>
      </c>
      <c r="JJ256">
        <v>1.227355555696812E-3</v>
      </c>
      <c r="JK256">
        <v>1.5082221166001263E-3</v>
      </c>
      <c r="JL256">
        <v>1.243662138354259E-3</v>
      </c>
      <c r="JM256">
        <v>1.688091338916392E-3</v>
      </c>
      <c r="JN256">
        <v>2.1853196219505204E-3</v>
      </c>
      <c r="JO256">
        <v>1.1133739157067736E-3</v>
      </c>
      <c r="JP256">
        <v>5.9330496065015878E-3</v>
      </c>
      <c r="JQ256">
        <v>1.0596507775027175E-3</v>
      </c>
      <c r="JR256">
        <v>5.0917935435987501E-4</v>
      </c>
      <c r="JS256">
        <v>9.7875729004756476E-4</v>
      </c>
      <c r="JT256">
        <v>2.8269435977980447E-4</v>
      </c>
      <c r="JU256">
        <v>3.0746496004400314E-4</v>
      </c>
      <c r="JV256">
        <v>6.4632194079595806E-5</v>
      </c>
      <c r="JW256">
        <v>2.7289884923391728E-4</v>
      </c>
      <c r="JX256">
        <v>6.5357392184210294E-4</v>
      </c>
      <c r="JY256">
        <v>5.8235438710389396E-4</v>
      </c>
      <c r="JZ256">
        <v>5.2706694968785188E-4</v>
      </c>
      <c r="KA256">
        <v>9.1772021030580176E-3</v>
      </c>
      <c r="KB256">
        <v>1.0052560515862138E-3</v>
      </c>
      <c r="KC256">
        <v>7.3374231379601132E-4</v>
      </c>
      <c r="KD256">
        <v>7.4206686274242188E-4</v>
      </c>
      <c r="KE256">
        <v>3.8285676370035646E-3</v>
      </c>
      <c r="KF256">
        <v>2.1570477013623957E-3</v>
      </c>
      <c r="KG256">
        <v>1.7194222957782198E-3</v>
      </c>
      <c r="KH256">
        <v>5.6367760896271647E-4</v>
      </c>
      <c r="KI256">
        <v>8.2599654722527503E-4</v>
      </c>
      <c r="KJ256">
        <v>9.075988831960936E-3</v>
      </c>
      <c r="KK256">
        <v>2.0802416705348972E-3</v>
      </c>
      <c r="KL256">
        <v>7.0614263749770381E-3</v>
      </c>
      <c r="KM256">
        <v>4.3141222322458866E-4</v>
      </c>
      <c r="KN256">
        <v>1.6652634369083937E-3</v>
      </c>
      <c r="KO256">
        <v>5.6689427029180497E-4</v>
      </c>
      <c r="KP256">
        <v>9.1488061588599723E-4</v>
      </c>
      <c r="KQ256">
        <v>7.3196156624760116E-4</v>
      </c>
      <c r="KR256">
        <v>6.3824688752672385E-4</v>
      </c>
      <c r="KS256">
        <v>1.0569705802717651E-3</v>
      </c>
      <c r="KT256">
        <v>9.4189685487142778E-4</v>
      </c>
      <c r="KU256">
        <v>1.0599955189692855E-3</v>
      </c>
      <c r="KV256">
        <v>9.2046568201772309E-4</v>
      </c>
      <c r="KW256">
        <v>6.0839587818455954E-4</v>
      </c>
      <c r="KX256">
        <v>3.2590736364733527E-3</v>
      </c>
      <c r="KY256">
        <v>7.0026882570179035E-4</v>
      </c>
      <c r="KZ256">
        <v>4.2421201421920365E-4</v>
      </c>
      <c r="LA256">
        <v>1.1941011238701773E-3</v>
      </c>
      <c r="LB256">
        <v>2.6701576623353149E-4</v>
      </c>
      <c r="LC256">
        <v>2.8724048780346805E-4</v>
      </c>
      <c r="LD256">
        <v>6.3830266265949031E-5</v>
      </c>
      <c r="LE256">
        <v>2.8431448063948462E-4</v>
      </c>
      <c r="LF256">
        <v>2.8238056081319015E-4</v>
      </c>
      <c r="LG256">
        <v>4.2176941657823182E-4</v>
      </c>
      <c r="LH256">
        <v>6.461627840980889E-4</v>
      </c>
      <c r="LI256">
        <v>3.8409360872660859E-3</v>
      </c>
      <c r="LJ256">
        <v>6.6533583788646851E-4</v>
      </c>
      <c r="LK256">
        <v>4.3947449049976762E-4</v>
      </c>
      <c r="LL256">
        <v>6.1764432636940165E-4</v>
      </c>
      <c r="LM256">
        <v>2.4529188957720677E-3</v>
      </c>
      <c r="LN256">
        <v>1.161492717417574E-3</v>
      </c>
      <c r="LO256">
        <v>2.924243302990401E-3</v>
      </c>
      <c r="LP256">
        <v>7.0624198065090307E-4</v>
      </c>
      <c r="LQ256">
        <v>1.3099035518619644E-3</v>
      </c>
      <c r="LR256">
        <v>3.8224026388983375E-2</v>
      </c>
      <c r="LS256">
        <v>2.827734913700294E-3</v>
      </c>
      <c r="LT256">
        <v>6.0891771280623709E-3</v>
      </c>
      <c r="LU256">
        <v>1.0444162292839829E-4</v>
      </c>
      <c r="LV256">
        <v>1.9509934582634459E-3</v>
      </c>
      <c r="LW256">
        <v>4.0397757441379401E-4</v>
      </c>
      <c r="LX256">
        <v>5.6068540414994821E-4</v>
      </c>
      <c r="LY256">
        <v>7.7715024656222279E-4</v>
      </c>
      <c r="LZ256">
        <v>8.112128241092142E-4</v>
      </c>
      <c r="MA256">
        <v>1.0613336231826732E-3</v>
      </c>
      <c r="MB256">
        <v>1.0371827743005028E-3</v>
      </c>
      <c r="MC256">
        <v>1.1096630698905197E-3</v>
      </c>
      <c r="MD256">
        <v>1.662481909196217E-3</v>
      </c>
      <c r="ME256">
        <v>1.2162294869538215E-3</v>
      </c>
      <c r="MF256">
        <v>4.7004853866271356E-3</v>
      </c>
      <c r="MG256">
        <v>8.072786318918414E-4</v>
      </c>
      <c r="MH256">
        <v>2.291677949740541E-4</v>
      </c>
      <c r="MI256">
        <v>6.8193344762995938E-4</v>
      </c>
      <c r="MJ256">
        <v>2.4647581795133363E-4</v>
      </c>
      <c r="MK256">
        <v>2.8156335349650374E-4</v>
      </c>
      <c r="ML256">
        <v>8.2156158718436564E-5</v>
      </c>
      <c r="MM256">
        <v>2.631867931074746E-4</v>
      </c>
      <c r="MN256">
        <v>5.1160457960027189E-4</v>
      </c>
      <c r="MO256">
        <v>4.6347845072461624E-4</v>
      </c>
      <c r="MP256">
        <v>4.4299355691864882E-4</v>
      </c>
      <c r="MQ256">
        <v>8.2352227994411508E-3</v>
      </c>
      <c r="MR256">
        <v>6.7405648362999448E-4</v>
      </c>
      <c r="MS256">
        <v>6.2893791962458881E-4</v>
      </c>
      <c r="MT256">
        <v>7.7278046329719459E-4</v>
      </c>
      <c r="MU256">
        <v>3.5452916244099368E-3</v>
      </c>
      <c r="MV256">
        <v>2.2969088169860386E-3</v>
      </c>
    </row>
    <row r="257" spans="3:360" x14ac:dyDescent="0.15">
      <c r="C257">
        <v>7</v>
      </c>
      <c r="D257" t="s">
        <v>24</v>
      </c>
      <c r="F257">
        <f t="shared" si="16"/>
        <v>0</v>
      </c>
      <c r="L257">
        <v>0</v>
      </c>
      <c r="S257">
        <v>7</v>
      </c>
      <c r="T257" t="s">
        <v>77</v>
      </c>
      <c r="U257">
        <v>7.7710825020624839E-4</v>
      </c>
      <c r="V257">
        <v>2.1901844780545759E-3</v>
      </c>
      <c r="W257">
        <v>5.2102486873227625E-4</v>
      </c>
      <c r="X257">
        <v>5.8423001478601294E-4</v>
      </c>
      <c r="Y257">
        <v>4.1550538271778117E-4</v>
      </c>
      <c r="Z257">
        <v>1.1289474207881991E-3</v>
      </c>
      <c r="AA257">
        <v>4.855139521783825E-4</v>
      </c>
      <c r="AB257">
        <v>6.0137031137321069E-4</v>
      </c>
      <c r="AC257">
        <v>9.5260566747832254E-4</v>
      </c>
      <c r="AD257">
        <v>3.1204728183168275E-4</v>
      </c>
      <c r="AE257">
        <v>6.4401641161311455E-4</v>
      </c>
      <c r="AF257">
        <v>4.2063802819522478E-4</v>
      </c>
      <c r="AG257">
        <v>2.8906773990256126E-4</v>
      </c>
      <c r="AH257">
        <v>1.9759855323945525E-4</v>
      </c>
      <c r="AI257">
        <v>2.409872768274471E-4</v>
      </c>
      <c r="AJ257">
        <v>4.7496555698077177E-4</v>
      </c>
      <c r="AK257">
        <v>2.4502550001375025E-4</v>
      </c>
      <c r="AL257">
        <v>3.748507287117527E-4</v>
      </c>
      <c r="AM257">
        <v>6.0442013097095147E-4</v>
      </c>
      <c r="AN257">
        <v>3.5647064195864294E-4</v>
      </c>
      <c r="AO257">
        <v>4.8265875030620986E-4</v>
      </c>
      <c r="AP257">
        <v>2.9979025825699291E-4</v>
      </c>
      <c r="AQ257">
        <v>1.1416210157834615E-4</v>
      </c>
      <c r="AR257">
        <v>4.8453522871407106E-5</v>
      </c>
      <c r="AS257">
        <v>8.598724819355439E-4</v>
      </c>
      <c r="AT257">
        <v>1.6445567230950907E-4</v>
      </c>
      <c r="AU257">
        <v>2.8077934758985213E-4</v>
      </c>
      <c r="AV257">
        <v>2.6891489075199921E-4</v>
      </c>
      <c r="AW257">
        <v>3.0374448255439233E-4</v>
      </c>
      <c r="AX257">
        <v>2.2982916100351995E-4</v>
      </c>
      <c r="AY257">
        <v>1.8922848831747841E-4</v>
      </c>
      <c r="AZ257">
        <v>3.6215804933090439E-4</v>
      </c>
      <c r="BA257">
        <v>4.541238896690129E-4</v>
      </c>
      <c r="BB257">
        <v>6.4981910198772897E-4</v>
      </c>
      <c r="BC257">
        <v>5.9587273261735632E-4</v>
      </c>
      <c r="BD257">
        <v>4.687182451662905E-4</v>
      </c>
      <c r="BE257">
        <v>3.5204471836356333E-4</v>
      </c>
      <c r="BF257">
        <v>6.1332698574779391E-4</v>
      </c>
      <c r="BG257">
        <v>3.8408059254333826E-4</v>
      </c>
      <c r="BH257">
        <v>6.3809919702641367E-4</v>
      </c>
      <c r="BI257">
        <v>3.2946889851615231E-3</v>
      </c>
      <c r="BJ257">
        <v>4.2435526125153057E-4</v>
      </c>
      <c r="BK257">
        <v>2.4666501452332E-3</v>
      </c>
      <c r="BL257">
        <v>3.2190182023783645E-4</v>
      </c>
      <c r="BM257">
        <v>8.7079873275797419E-4</v>
      </c>
      <c r="BN257">
        <v>4.6346921808655147E-4</v>
      </c>
      <c r="BO257">
        <v>3.8852130999652684E-4</v>
      </c>
      <c r="BP257">
        <v>2.4619077739912806E-4</v>
      </c>
      <c r="BQ257">
        <v>2.5918378749657616E-4</v>
      </c>
      <c r="BR257">
        <v>5.7005115069307588E-4</v>
      </c>
      <c r="BS257">
        <v>2.5592461159542316E-4</v>
      </c>
      <c r="BT257">
        <v>2.9627289120744989E-4</v>
      </c>
      <c r="BU257">
        <v>6.1164292989499241E-4</v>
      </c>
      <c r="BV257">
        <v>1.3191096916029814E-3</v>
      </c>
      <c r="BW257">
        <v>2.8545540483165501E-4</v>
      </c>
      <c r="BX257">
        <v>1.5760369669892262E-4</v>
      </c>
      <c r="BY257">
        <v>7.4338905171961547E-5</v>
      </c>
      <c r="BZ257">
        <v>3.9165864397140232E-5</v>
      </c>
      <c r="CA257">
        <v>2.4816852636711748E-4</v>
      </c>
      <c r="CB257">
        <v>1.0091318003883123E-4</v>
      </c>
      <c r="CC257">
        <v>3.2911169035164135E-4</v>
      </c>
      <c r="CD257">
        <v>1.264868959830723E-4</v>
      </c>
      <c r="CE257">
        <v>2.1172277943016715E-4</v>
      </c>
      <c r="CF257">
        <v>1.1634611458778273E-4</v>
      </c>
      <c r="CG257">
        <v>1.0978144774206259E-4</v>
      </c>
      <c r="CH257">
        <v>2.9222818704409555E-4</v>
      </c>
      <c r="CI257">
        <v>4.0095292321538385E-4</v>
      </c>
      <c r="CJ257">
        <v>3.7092060900706326E-4</v>
      </c>
      <c r="CK257">
        <v>3.6376212556243155E-4</v>
      </c>
      <c r="CL257">
        <v>3.5290300738042245E-4</v>
      </c>
      <c r="CM257">
        <v>3.4459380360192684E-4</v>
      </c>
      <c r="CN257">
        <v>5.0337333412829002E-4</v>
      </c>
      <c r="CO257">
        <v>3.0696830477584022E-4</v>
      </c>
      <c r="CP257">
        <v>4.3789864166452516E-4</v>
      </c>
      <c r="CQ257">
        <v>6.4207388589363912E-3</v>
      </c>
      <c r="CR257">
        <v>3.8140243163997775E-4</v>
      </c>
      <c r="CS257">
        <v>2.2616880152923446E-3</v>
      </c>
      <c r="CT257">
        <v>1.9186982140470324E-4</v>
      </c>
      <c r="CU257">
        <v>7.9291950062380218E-4</v>
      </c>
      <c r="CV257">
        <v>4.2430609108245901E-4</v>
      </c>
      <c r="CW257">
        <v>2.8840631821922279E-4</v>
      </c>
      <c r="CX257">
        <v>2.0822857937690358E-4</v>
      </c>
      <c r="CY257">
        <v>2.2762708828855767E-4</v>
      </c>
      <c r="CZ257">
        <v>6.5577812789081782E-4</v>
      </c>
      <c r="DA257">
        <v>1.7824154857341593E-4</v>
      </c>
      <c r="DB257">
        <v>2.4943442951118881E-4</v>
      </c>
      <c r="DC257">
        <v>1.0340117768793294E-3</v>
      </c>
      <c r="DD257">
        <v>1.1367530590276492E-3</v>
      </c>
      <c r="DE257">
        <v>2.4966408425921205E-4</v>
      </c>
      <c r="DF257">
        <v>1.2198693915641753E-4</v>
      </c>
      <c r="DG257">
        <v>6.3124772715393137E-5</v>
      </c>
      <c r="DH257">
        <v>5.0698199957876206E-5</v>
      </c>
      <c r="DI257">
        <v>1.8041048823374124E-4</v>
      </c>
      <c r="DJ257">
        <v>8.4043061292343781E-5</v>
      </c>
      <c r="DK257">
        <v>1.7607947196462859E-4</v>
      </c>
      <c r="DL257">
        <v>1.1674244996838539E-4</v>
      </c>
      <c r="DM257">
        <v>1.8956169701132597E-4</v>
      </c>
      <c r="DN257">
        <v>1.1885222054351598E-4</v>
      </c>
      <c r="DO257">
        <v>1.371895709778886E-4</v>
      </c>
      <c r="DP257">
        <v>2.8779888349136419E-4</v>
      </c>
      <c r="DQ257">
        <v>3.8611291854013618E-4</v>
      </c>
      <c r="DR257">
        <v>2.7379815383489725E-4</v>
      </c>
      <c r="DS257">
        <v>3.017402127123036E-4</v>
      </c>
      <c r="DT257">
        <v>3.4446747662565842E-4</v>
      </c>
      <c r="DU257">
        <v>2.4000925872798856E-4</v>
      </c>
      <c r="DV257">
        <v>4.6848781069485881E-4</v>
      </c>
      <c r="DW257">
        <v>2.8133289781778764E-4</v>
      </c>
      <c r="DX257">
        <v>3.1692517202581706E-4</v>
      </c>
      <c r="DY257">
        <v>3.4637099495058961E-4</v>
      </c>
      <c r="DZ257">
        <v>2.6243337010375077E-4</v>
      </c>
      <c r="EA257">
        <v>1.1447136807502538E-3</v>
      </c>
      <c r="EB257">
        <v>1.8753466211887473E-4</v>
      </c>
      <c r="EC257">
        <v>6.4089226331937488E-4</v>
      </c>
      <c r="ED257">
        <v>4.0498893296801708E-4</v>
      </c>
      <c r="EE257">
        <v>2.8861015390738176E-4</v>
      </c>
      <c r="EF257">
        <v>2.3065827734889842E-4</v>
      </c>
      <c r="EG257">
        <v>2.4664108350772268E-4</v>
      </c>
      <c r="EH257">
        <v>5.4411815319970434E-4</v>
      </c>
      <c r="EI257">
        <v>2.0785434195870288E-4</v>
      </c>
      <c r="EJ257">
        <v>2.4715070941958332E-4</v>
      </c>
      <c r="EK257">
        <v>3.1412109097935897E-4</v>
      </c>
      <c r="EL257">
        <v>2.1723813646486227E-4</v>
      </c>
      <c r="EM257">
        <v>1.5581772310618554E-4</v>
      </c>
      <c r="EN257">
        <v>9.7233645620530584E-5</v>
      </c>
      <c r="EO257">
        <v>5.2661618820657425E-5</v>
      </c>
      <c r="EP257">
        <v>2.1297212611215732E-5</v>
      </c>
      <c r="EQ257">
        <v>1.9176785747513413E-4</v>
      </c>
      <c r="ER257">
        <v>7.8125359713224432E-5</v>
      </c>
      <c r="ES257">
        <v>1.3972470486529952E-4</v>
      </c>
      <c r="ET257">
        <v>1.1120433917800559E-4</v>
      </c>
      <c r="EU257">
        <v>1.5942442926215007E-4</v>
      </c>
      <c r="EV257">
        <v>9.5426997346316202E-5</v>
      </c>
      <c r="EW257">
        <v>1.0793545065361743E-4</v>
      </c>
      <c r="EX257">
        <v>1.8524737496736218E-4</v>
      </c>
      <c r="EY257">
        <v>4.4048747338286723E-4</v>
      </c>
      <c r="EZ257">
        <v>2.467157028207403E-4</v>
      </c>
      <c r="FA257">
        <v>5.5235207971106697E-3</v>
      </c>
      <c r="FB257">
        <v>2.682305999512986E-2</v>
      </c>
      <c r="FC257">
        <v>3.5969064982928301E-3</v>
      </c>
      <c r="FD257">
        <v>3.1190291466635664E-3</v>
      </c>
      <c r="FE257">
        <v>3.1016834323155714E-3</v>
      </c>
      <c r="FF257">
        <v>5.2458060110307514E-3</v>
      </c>
      <c r="FG257">
        <v>3.5498402674939755E-2</v>
      </c>
      <c r="FH257">
        <v>7.2522241056114899E-3</v>
      </c>
      <c r="FI257">
        <v>5.5776661392775923E-3</v>
      </c>
      <c r="FJ257">
        <v>2.110839475508915E-3</v>
      </c>
      <c r="FK257">
        <v>3.2541737277160831E-3</v>
      </c>
      <c r="FL257">
        <v>2.1337298772156617E-3</v>
      </c>
      <c r="FM257">
        <v>1.9000384492325439E-3</v>
      </c>
      <c r="FN257">
        <v>1.3471641998507424E-3</v>
      </c>
      <c r="FO257">
        <v>1.6884832795245315E-3</v>
      </c>
      <c r="FP257">
        <v>2.1761460189518964E-3</v>
      </c>
      <c r="FQ257">
        <v>1.5220333024594183E-3</v>
      </c>
      <c r="FR257">
        <v>2.1515227753351597E-3</v>
      </c>
      <c r="FS257">
        <v>4.7570204996181592E-3</v>
      </c>
      <c r="FT257">
        <v>9.5462365893657294E-3</v>
      </c>
      <c r="FU257">
        <v>4.6776375801251668E-3</v>
      </c>
      <c r="FV257">
        <v>3.4531369919178351E-3</v>
      </c>
      <c r="FW257">
        <v>9.4886447522185525E-4</v>
      </c>
      <c r="FX257">
        <v>3.9886606076709594E-4</v>
      </c>
      <c r="FY257">
        <v>1.6185240199220744E-2</v>
      </c>
      <c r="FZ257">
        <v>1.473549449217789E-3</v>
      </c>
      <c r="GA257">
        <v>3.8356558568264903E-3</v>
      </c>
      <c r="GB257">
        <v>2.7828659226560252E-3</v>
      </c>
      <c r="GC257">
        <v>2.2076842194852131E-3</v>
      </c>
      <c r="GD257">
        <v>2.2720387409122197E-3</v>
      </c>
      <c r="GE257">
        <v>1.3177135099773072E-3</v>
      </c>
      <c r="GF257">
        <v>3.1265293936105398E-3</v>
      </c>
      <c r="GG257">
        <v>2.995448846877715E-3</v>
      </c>
      <c r="GH257">
        <v>7.9263251925325694E-3</v>
      </c>
      <c r="GI257">
        <v>3.9329546590613696E-4</v>
      </c>
      <c r="GJ257">
        <v>4.1761033072724323E-4</v>
      </c>
      <c r="GK257">
        <v>2.8371286150640672E-4</v>
      </c>
      <c r="GL257">
        <v>6.4258322956919835E-4</v>
      </c>
      <c r="GM257">
        <v>3.7037419031299993E-4</v>
      </c>
      <c r="GN257">
        <v>4.0051931266099676E-4</v>
      </c>
      <c r="GO257">
        <v>4.9569817016986608E-4</v>
      </c>
      <c r="GP257">
        <v>4.6003482692059255E-4</v>
      </c>
      <c r="GQ257">
        <v>1.8984784730147887E-3</v>
      </c>
      <c r="GR257">
        <v>2.5607004277727511E-4</v>
      </c>
      <c r="GS257">
        <v>1.048719220934599E-3</v>
      </c>
      <c r="GT257">
        <v>5.8967035194799455E-4</v>
      </c>
      <c r="GU257">
        <v>4.467048684190214E-4</v>
      </c>
      <c r="GV257">
        <v>3.0555616804974346E-4</v>
      </c>
      <c r="GW257">
        <v>3.5057291894869942E-4</v>
      </c>
      <c r="GX257">
        <v>7.8917258722837615E-4</v>
      </c>
      <c r="GY257">
        <v>2.8927383063619871E-4</v>
      </c>
      <c r="GZ257">
        <v>3.1529150272432342E-4</v>
      </c>
      <c r="HA257">
        <v>5.2043726932618798E-4</v>
      </c>
      <c r="HB257">
        <v>2.7808055703242159E-4</v>
      </c>
      <c r="HC257">
        <v>1.7974411214908488E-4</v>
      </c>
      <c r="HD257">
        <v>1.1082920214431056E-4</v>
      </c>
      <c r="HE257">
        <v>5.9079935180742972E-5</v>
      </c>
      <c r="HF257">
        <v>3.387013808291553E-5</v>
      </c>
      <c r="HG257">
        <v>2.2169712699345433E-4</v>
      </c>
      <c r="HH257">
        <v>8.7093572687151039E-5</v>
      </c>
      <c r="HI257">
        <v>2.0302331762637619E-4</v>
      </c>
      <c r="HJ257">
        <v>1.2453442341825601E-4</v>
      </c>
      <c r="HK257">
        <v>2.4184114339595241E-4</v>
      </c>
      <c r="HL257">
        <v>1.1663212545988704E-4</v>
      </c>
      <c r="HM257">
        <v>1.3295876958256431E-4</v>
      </c>
      <c r="HN257">
        <v>1.9415571792454913E-4</v>
      </c>
      <c r="HO257">
        <v>6.433801936891212E-4</v>
      </c>
      <c r="HP257">
        <v>2.9637386779110861E-4</v>
      </c>
      <c r="HQ257">
        <v>1.1837797506260841E-2</v>
      </c>
      <c r="HR257">
        <v>4.1682246929400098E-2</v>
      </c>
      <c r="HS257">
        <v>4.1506817429446796E-3</v>
      </c>
      <c r="HT257">
        <v>4.2505592412176883E-3</v>
      </c>
      <c r="HU257">
        <v>3.8351309413657054E-3</v>
      </c>
      <c r="HV257">
        <v>1.6724986913229142E-2</v>
      </c>
      <c r="HW257">
        <v>1.022590602707047</v>
      </c>
      <c r="HX257">
        <v>1.0779868623333487E-2</v>
      </c>
      <c r="HY257">
        <v>1.1236674403207124E-2</v>
      </c>
      <c r="HZ257">
        <v>3.6720241935463117E-3</v>
      </c>
      <c r="IA257">
        <v>4.097854818725535E-3</v>
      </c>
      <c r="IB257">
        <v>2.3482305663872767E-3</v>
      </c>
      <c r="IC257">
        <v>2.238529309372649E-3</v>
      </c>
      <c r="ID257">
        <v>1.9667468626905953E-3</v>
      </c>
      <c r="IE257">
        <v>2.5876939885625463E-3</v>
      </c>
      <c r="IF257">
        <v>2.5460169953136881E-3</v>
      </c>
      <c r="IG257">
        <v>2.1997846173050823E-3</v>
      </c>
      <c r="IH257">
        <v>2.8882885192686382E-3</v>
      </c>
      <c r="II257">
        <v>6.8943806862301485E-3</v>
      </c>
      <c r="IJ257">
        <v>2.3406799849523655E-2</v>
      </c>
      <c r="IK257">
        <v>7.9828761426403317E-3</v>
      </c>
      <c r="IL257">
        <v>5.4015423327178694E-3</v>
      </c>
      <c r="IM257">
        <v>1.5235325705440972E-3</v>
      </c>
      <c r="IN257">
        <v>7.3496845189659991E-4</v>
      </c>
      <c r="IO257">
        <v>2.5852461316007418E-2</v>
      </c>
      <c r="IP257">
        <v>2.229876083329621E-3</v>
      </c>
      <c r="IQ257">
        <v>5.5894409967236483E-3</v>
      </c>
      <c r="IR257">
        <v>5.6161856249855296E-3</v>
      </c>
      <c r="IS257">
        <v>2.8011332557427494E-3</v>
      </c>
      <c r="IT257">
        <v>3.2798995761560675E-3</v>
      </c>
      <c r="IU257">
        <v>1.9396676415971048E-3</v>
      </c>
      <c r="IV257">
        <v>4.5811461590564671E-3</v>
      </c>
      <c r="IW257">
        <v>1.7934681712865989E-3</v>
      </c>
      <c r="IX257">
        <v>1.1496741034743773E-2</v>
      </c>
      <c r="IY257">
        <v>6.0410090658136498E-4</v>
      </c>
      <c r="IZ257">
        <v>2.4990073346675522E-4</v>
      </c>
      <c r="JA257">
        <v>5.1093103533753439E-4</v>
      </c>
      <c r="JB257">
        <v>5.4811785005334692E-4</v>
      </c>
      <c r="JC257">
        <v>6.0600932595486696E-4</v>
      </c>
      <c r="JD257">
        <v>4.535918935221928E-4</v>
      </c>
      <c r="JE257">
        <v>1.9252966064668372E-4</v>
      </c>
      <c r="JF257">
        <v>7.2093019307709722E-4</v>
      </c>
      <c r="JG257">
        <v>1.8936526630262114E-3</v>
      </c>
      <c r="JH257">
        <v>2.4111878170038879E-4</v>
      </c>
      <c r="JI257">
        <v>1.236971917460724E-3</v>
      </c>
      <c r="JJ257">
        <v>6.5931849813387019E-4</v>
      </c>
      <c r="JK257">
        <v>5.3418114647557982E-4</v>
      </c>
      <c r="JL257">
        <v>3.0170340271694178E-4</v>
      </c>
      <c r="JM257">
        <v>3.5631413802864758E-4</v>
      </c>
      <c r="JN257">
        <v>7.5909339105742935E-4</v>
      </c>
      <c r="JO257">
        <v>3.4086690986190652E-4</v>
      </c>
      <c r="JP257">
        <v>4.1437969444242071E-4</v>
      </c>
      <c r="JQ257">
        <v>8.2826178564867736E-4</v>
      </c>
      <c r="JR257">
        <v>2.0527565490765416E-4</v>
      </c>
      <c r="JS257">
        <v>1.4393437213158916E-4</v>
      </c>
      <c r="JT257">
        <v>9.1048449322253991E-5</v>
      </c>
      <c r="JU257">
        <v>6.6992929983144474E-5</v>
      </c>
      <c r="JV257">
        <v>3.6675328750547486E-5</v>
      </c>
      <c r="JW257">
        <v>1.1550555234042528E-4</v>
      </c>
      <c r="JX257">
        <v>1.2746915226997794E-4</v>
      </c>
      <c r="JY257">
        <v>1.7402114821415206E-4</v>
      </c>
      <c r="JZ257">
        <v>1.0434010927907251E-4</v>
      </c>
      <c r="KA257">
        <v>2.9221816124795267E-4</v>
      </c>
      <c r="KB257">
        <v>1.5884610556383754E-4</v>
      </c>
      <c r="KC257">
        <v>1.5398031677450459E-4</v>
      </c>
      <c r="KD257">
        <v>2.3617118344259521E-4</v>
      </c>
      <c r="KE257">
        <v>9.3326745885859228E-4</v>
      </c>
      <c r="KF257">
        <v>3.3683005607351328E-4</v>
      </c>
      <c r="KG257">
        <v>8.5390095116120372E-4</v>
      </c>
      <c r="KH257">
        <v>2.1755890833581935E-3</v>
      </c>
      <c r="KI257">
        <v>2.7806367948765944E-4</v>
      </c>
      <c r="KJ257">
        <v>5.3944133103467709E-4</v>
      </c>
      <c r="KK257">
        <v>4.1615945087528588E-4</v>
      </c>
      <c r="KL257">
        <v>4.3584950530643036E-4</v>
      </c>
      <c r="KM257">
        <v>1.7806249376703161E-3</v>
      </c>
      <c r="KN257">
        <v>5.1397808065053172E-4</v>
      </c>
      <c r="KO257">
        <v>1.3877239801958594E-3</v>
      </c>
      <c r="KP257">
        <v>3.7190550486098636E-4</v>
      </c>
      <c r="KQ257">
        <v>8.4121898330723514E-4</v>
      </c>
      <c r="KR257">
        <v>5.4540961565796413E-4</v>
      </c>
      <c r="KS257">
        <v>3.6968907674678702E-4</v>
      </c>
      <c r="KT257">
        <v>2.9314799515479635E-4</v>
      </c>
      <c r="KU257">
        <v>3.8410997116668574E-4</v>
      </c>
      <c r="KV257">
        <v>4.8896169675378867E-4</v>
      </c>
      <c r="KW257">
        <v>2.4722163292500293E-4</v>
      </c>
      <c r="KX257">
        <v>3.3291993640272179E-4</v>
      </c>
      <c r="KY257">
        <v>5.7286670949764499E-4</v>
      </c>
      <c r="KZ257">
        <v>1.537151089505934E-3</v>
      </c>
      <c r="LA257">
        <v>4.9451383367500113E-4</v>
      </c>
      <c r="LB257">
        <v>3.6229509916059168E-4</v>
      </c>
      <c r="LC257">
        <v>1.1188842294506182E-4</v>
      </c>
      <c r="LD257">
        <v>5.4884349038250862E-5</v>
      </c>
      <c r="LE257">
        <v>8.9866402189636252E-4</v>
      </c>
      <c r="LF257">
        <v>1.5844975036069487E-4</v>
      </c>
      <c r="LG257">
        <v>4.3322815594314936E-4</v>
      </c>
      <c r="LH257">
        <v>3.5592505153150849E-4</v>
      </c>
      <c r="LI257">
        <v>2.8945091040732994E-4</v>
      </c>
      <c r="LJ257">
        <v>2.3885744611875617E-4</v>
      </c>
      <c r="LK257">
        <v>1.8733627895277808E-4</v>
      </c>
      <c r="LL257">
        <v>3.7624898639530363E-4</v>
      </c>
      <c r="LM257">
        <v>4.6206447781452074E-4</v>
      </c>
      <c r="LN257">
        <v>7.6366154193692947E-4</v>
      </c>
      <c r="LO257">
        <v>2.2825780802525868E-4</v>
      </c>
      <c r="LP257">
        <v>2.7849076034557025E-4</v>
      </c>
      <c r="LQ257">
        <v>2.5216354283550356E-4</v>
      </c>
      <c r="LR257">
        <v>9.4067291177207292E-4</v>
      </c>
      <c r="LS257">
        <v>3.3593660511196325E-4</v>
      </c>
      <c r="LT257">
        <v>4.6264430941486971E-4</v>
      </c>
      <c r="LU257">
        <v>1.9866899788856021E-4</v>
      </c>
      <c r="LV257">
        <v>3.5551863145781185E-4</v>
      </c>
      <c r="LW257">
        <v>2.0931917948742475E-3</v>
      </c>
      <c r="LX257">
        <v>1.9496577714316304E-4</v>
      </c>
      <c r="LY257">
        <v>8.3264792680028685E-4</v>
      </c>
      <c r="LZ257">
        <v>5.3172237748734118E-4</v>
      </c>
      <c r="MA257">
        <v>3.5867025323222643E-4</v>
      </c>
      <c r="MB257">
        <v>2.564981764631784E-4</v>
      </c>
      <c r="MC257">
        <v>3.2698580496630971E-4</v>
      </c>
      <c r="MD257">
        <v>8.2314506844284325E-4</v>
      </c>
      <c r="ME257">
        <v>2.6686540568583207E-4</v>
      </c>
      <c r="MF257">
        <v>3.255127393747882E-4</v>
      </c>
      <c r="MG257">
        <v>5.1071577682918748E-4</v>
      </c>
      <c r="MH257">
        <v>4.6794504880407276E-4</v>
      </c>
      <c r="MI257">
        <v>1.592888297417442E-4</v>
      </c>
      <c r="MJ257">
        <v>8.7988007534806667E-5</v>
      </c>
      <c r="MK257">
        <v>6.1602494606796625E-5</v>
      </c>
      <c r="ML257">
        <v>3.6042077868928223E-5</v>
      </c>
      <c r="MM257">
        <v>2.52554019315271E-4</v>
      </c>
      <c r="MN257">
        <v>8.7751481728003252E-5</v>
      </c>
      <c r="MO257">
        <v>1.5808949471789088E-4</v>
      </c>
      <c r="MP257">
        <v>9.2359596511234736E-5</v>
      </c>
      <c r="MQ257">
        <v>2.5197705192062092E-4</v>
      </c>
      <c r="MR257">
        <v>1.027986203035988E-4</v>
      </c>
      <c r="MS257">
        <v>1.2855512288755566E-4</v>
      </c>
      <c r="MT257">
        <v>1.5595563305574042E-4</v>
      </c>
      <c r="MU257">
        <v>4.7654983080623744E-4</v>
      </c>
      <c r="MV257">
        <v>2.741245370093112E-4</v>
      </c>
    </row>
    <row r="258" spans="3:360" x14ac:dyDescent="0.15">
      <c r="C258">
        <v>8</v>
      </c>
      <c r="D258" t="s">
        <v>25</v>
      </c>
      <c r="F258">
        <f t="shared" si="16"/>
        <v>0</v>
      </c>
      <c r="L258">
        <v>0</v>
      </c>
      <c r="S258">
        <v>8</v>
      </c>
      <c r="T258" t="s">
        <v>78</v>
      </c>
      <c r="U258">
        <v>2.0679868783916923E-4</v>
      </c>
      <c r="V258">
        <v>1.1832733648759391E-4</v>
      </c>
      <c r="W258">
        <v>2.1868124701308116E-4</v>
      </c>
      <c r="X258">
        <v>1.1676404475615154E-4</v>
      </c>
      <c r="Y258">
        <v>3.1668491162514052E-4</v>
      </c>
      <c r="Z258">
        <v>2.5821757263390447E-4</v>
      </c>
      <c r="AA258">
        <v>1.4873439684198644E-4</v>
      </c>
      <c r="AB258">
        <v>2.3632770222030055E-3</v>
      </c>
      <c r="AC258">
        <v>8.8735917734645414E-4</v>
      </c>
      <c r="AD258">
        <v>4.8053341246383631E-4</v>
      </c>
      <c r="AE258">
        <v>5.8021326676554097E-4</v>
      </c>
      <c r="AF258">
        <v>6.222470207367858E-4</v>
      </c>
      <c r="AG258">
        <v>7.3772318815550444E-4</v>
      </c>
      <c r="AH258">
        <v>8.408994899621198E-4</v>
      </c>
      <c r="AI258">
        <v>1.2081220922364349E-3</v>
      </c>
      <c r="AJ258">
        <v>6.3063768745615892E-4</v>
      </c>
      <c r="AK258">
        <v>9.6538331484695688E-4</v>
      </c>
      <c r="AL258">
        <v>3.3386880129397607E-4</v>
      </c>
      <c r="AM258">
        <v>1.3617995070015472E-3</v>
      </c>
      <c r="AN258">
        <v>8.7821761622203101E-5</v>
      </c>
      <c r="AO258">
        <v>4.0360332696366441E-4</v>
      </c>
      <c r="AP258">
        <v>7.18539081117038E-5</v>
      </c>
      <c r="AQ258">
        <v>6.3079835540863586E-5</v>
      </c>
      <c r="AR258">
        <v>7.4625807733593537E-5</v>
      </c>
      <c r="AS258">
        <v>7.0306208905661501E-5</v>
      </c>
      <c r="AT258">
        <v>9.3126379407614175E-5</v>
      </c>
      <c r="AU258">
        <v>1.064642568848744E-4</v>
      </c>
      <c r="AV258">
        <v>1.4968909897823904E-4</v>
      </c>
      <c r="AW258">
        <v>1.3784116086150232E-4</v>
      </c>
      <c r="AX258">
        <v>7.785315273761764E-5</v>
      </c>
      <c r="AY258">
        <v>2.0397903160265392E-4</v>
      </c>
      <c r="AZ258">
        <v>1.4232784859925993E-4</v>
      </c>
      <c r="BA258">
        <v>7.8630321254040457E-4</v>
      </c>
      <c r="BB258">
        <v>4.3271332496436655E-4</v>
      </c>
      <c r="BC258">
        <v>1.5319889885339442E-4</v>
      </c>
      <c r="BD258">
        <v>6.4199344599013902E-5</v>
      </c>
      <c r="BE258">
        <v>1.2531241796061432E-4</v>
      </c>
      <c r="BF258">
        <v>1.235067022648869E-4</v>
      </c>
      <c r="BG258">
        <v>2.6573792674202025E-4</v>
      </c>
      <c r="BH258">
        <v>1.8062003912278107E-4</v>
      </c>
      <c r="BI258">
        <v>1.6823151449465702E-4</v>
      </c>
      <c r="BJ258">
        <v>6.5791626097804314E-4</v>
      </c>
      <c r="BK258">
        <v>6.4032593038715249E-4</v>
      </c>
      <c r="BL258">
        <v>3.1550881441405891E-4</v>
      </c>
      <c r="BM258">
        <v>3.8364225516461032E-4</v>
      </c>
      <c r="BN258">
        <v>4.1173957142186311E-4</v>
      </c>
      <c r="BO258">
        <v>6.3871640357583367E-4</v>
      </c>
      <c r="BP258">
        <v>1.3682049145378895E-3</v>
      </c>
      <c r="BQ258">
        <v>1.4938453772449128E-3</v>
      </c>
      <c r="BR258">
        <v>5.2568393845618992E-4</v>
      </c>
      <c r="BS258">
        <v>9.1707174078452919E-4</v>
      </c>
      <c r="BT258">
        <v>2.0333352817623537E-4</v>
      </c>
      <c r="BU258">
        <v>4.093958711874283E-4</v>
      </c>
      <c r="BV258">
        <v>7.6825221907062723E-5</v>
      </c>
      <c r="BW258">
        <v>1.4683352232884919E-4</v>
      </c>
      <c r="BX258">
        <v>4.7568254271682353E-5</v>
      </c>
      <c r="BY258">
        <v>4.3047182892651439E-5</v>
      </c>
      <c r="BZ258">
        <v>2.3239070899681053E-5</v>
      </c>
      <c r="CA258">
        <v>7.1415677647200567E-5</v>
      </c>
      <c r="CB258">
        <v>5.801476301253431E-5</v>
      </c>
      <c r="CC258">
        <v>1.8438785884922307E-4</v>
      </c>
      <c r="CD258">
        <v>5.3683153516755454E-5</v>
      </c>
      <c r="CE258">
        <v>8.8477481603557544E-5</v>
      </c>
      <c r="CF258">
        <v>4.5967152870588112E-5</v>
      </c>
      <c r="CG258">
        <v>1.2982054081822839E-4</v>
      </c>
      <c r="CH258">
        <v>8.7261645412280346E-5</v>
      </c>
      <c r="CI258">
        <v>4.1367343378368029E-4</v>
      </c>
      <c r="CJ258">
        <v>2.2350297200283045E-4</v>
      </c>
      <c r="CK258">
        <v>3.1129344719828207E-4</v>
      </c>
      <c r="CL258">
        <v>1.6904707674602921E-4</v>
      </c>
      <c r="CM258">
        <v>2.3233305887309711E-4</v>
      </c>
      <c r="CN258">
        <v>1.6447869841661018E-4</v>
      </c>
      <c r="CO258">
        <v>4.1426791905631067E-4</v>
      </c>
      <c r="CP258">
        <v>5.2112958647524744E-4</v>
      </c>
      <c r="CQ258">
        <v>1.5402702657203702E-3</v>
      </c>
      <c r="CR258">
        <v>3.0706383874817365E-3</v>
      </c>
      <c r="CS258">
        <v>9.8344941067042882E-4</v>
      </c>
      <c r="CT258">
        <v>4.6507173787998412E-4</v>
      </c>
      <c r="CU258">
        <v>7.793897916323362E-4</v>
      </c>
      <c r="CV258">
        <v>1.0575695170979493E-3</v>
      </c>
      <c r="CW258">
        <v>1.2506426999599411E-3</v>
      </c>
      <c r="CX258">
        <v>2.6971538982020773E-3</v>
      </c>
      <c r="CY258">
        <v>4.0120212582024353E-3</v>
      </c>
      <c r="CZ258">
        <v>1.0952249138995462E-3</v>
      </c>
      <c r="DA258">
        <v>1.5524378919059721E-3</v>
      </c>
      <c r="DB258">
        <v>3.5253479742377376E-4</v>
      </c>
      <c r="DC258">
        <v>1.9210844731094873E-3</v>
      </c>
      <c r="DD258">
        <v>1.6696463056037905E-4</v>
      </c>
      <c r="DE258">
        <v>6.9684764909046432E-4</v>
      </c>
      <c r="DF258">
        <v>1.3174968963338917E-4</v>
      </c>
      <c r="DG258">
        <v>8.3661632057533425E-5</v>
      </c>
      <c r="DH258">
        <v>8.7752074035116521E-5</v>
      </c>
      <c r="DI258">
        <v>1.0548945449445157E-4</v>
      </c>
      <c r="DJ258">
        <v>1.1211245759915392E-4</v>
      </c>
      <c r="DK258">
        <v>2.4421023452532139E-4</v>
      </c>
      <c r="DL258">
        <v>1.9900748429881233E-4</v>
      </c>
      <c r="DM258">
        <v>2.1346346292396671E-4</v>
      </c>
      <c r="DN258">
        <v>1.1137743663453284E-4</v>
      </c>
      <c r="DO258">
        <v>3.6440413776306482E-4</v>
      </c>
      <c r="DP258">
        <v>2.6661425631808642E-4</v>
      </c>
      <c r="DQ258">
        <v>9.7287305576792085E-4</v>
      </c>
      <c r="DR258">
        <v>9.589146000228277E-4</v>
      </c>
      <c r="DS258">
        <v>2.240235158992072E-4</v>
      </c>
      <c r="DT258">
        <v>1.3205031245284036E-4</v>
      </c>
      <c r="DU258">
        <v>1.7278320264332096E-4</v>
      </c>
      <c r="DV258">
        <v>1.456929147761608E-4</v>
      </c>
      <c r="DW258">
        <v>3.0167093558435308E-4</v>
      </c>
      <c r="DX258">
        <v>2.8036383689477988E-4</v>
      </c>
      <c r="DY258">
        <v>5.1935351070583045E-4</v>
      </c>
      <c r="DZ258">
        <v>5.1796195294482074E-3</v>
      </c>
      <c r="EA258">
        <v>8.6210935594134628E-4</v>
      </c>
      <c r="EB258">
        <v>4.7586899281032538E-4</v>
      </c>
      <c r="EC258">
        <v>5.0479410769649043E-4</v>
      </c>
      <c r="ED258">
        <v>6.6286602099586511E-4</v>
      </c>
      <c r="EE258">
        <v>1.2883986286065076E-3</v>
      </c>
      <c r="EF258">
        <v>2.3159448419539331E-3</v>
      </c>
      <c r="EG258">
        <v>3.4574793394890621E-3</v>
      </c>
      <c r="EH258">
        <v>7.3573011734776798E-4</v>
      </c>
      <c r="EI258">
        <v>1.3691744867911958E-3</v>
      </c>
      <c r="EJ258">
        <v>2.7017830393747744E-4</v>
      </c>
      <c r="EK258">
        <v>5.3792776236560392E-3</v>
      </c>
      <c r="EL258">
        <v>2.2430126059904719E-4</v>
      </c>
      <c r="EM258">
        <v>4.0537652907292196E-4</v>
      </c>
      <c r="EN258">
        <v>9.5403159189431325E-5</v>
      </c>
      <c r="EO258">
        <v>6.6983585378169581E-5</v>
      </c>
      <c r="EP258">
        <v>1.6015057935342194E-4</v>
      </c>
      <c r="EQ258">
        <v>1.0336088024255952E-4</v>
      </c>
      <c r="ER258">
        <v>1.0409148093659256E-4</v>
      </c>
      <c r="ES258">
        <v>1.828154303720095E-4</v>
      </c>
      <c r="ET258">
        <v>1.5630621247317416E-4</v>
      </c>
      <c r="EU258">
        <v>1.5506363034671213E-4</v>
      </c>
      <c r="EV258">
        <v>8.2133967050916079E-5</v>
      </c>
      <c r="EW258">
        <v>2.1216618526098785E-4</v>
      </c>
      <c r="EX258">
        <v>1.9964644570356888E-4</v>
      </c>
      <c r="EY258">
        <v>7.608367305850975E-4</v>
      </c>
      <c r="EZ258">
        <v>7.3657919092161609E-4</v>
      </c>
      <c r="FA258">
        <v>6.6757659560571982E-4</v>
      </c>
      <c r="FB258">
        <v>6.6250959257889669E-4</v>
      </c>
      <c r="FC258">
        <v>1.2453881031627737E-3</v>
      </c>
      <c r="FD258">
        <v>5.3597220208365895E-4</v>
      </c>
      <c r="FE258">
        <v>2.8729588071310678E-3</v>
      </c>
      <c r="FF258">
        <v>1.9149987131833637E-3</v>
      </c>
      <c r="FG258">
        <v>1.2493284469837181E-3</v>
      </c>
      <c r="FH258">
        <v>1.8397154674990649E-2</v>
      </c>
      <c r="FI258">
        <v>1.4761549086874345E-3</v>
      </c>
      <c r="FJ258">
        <v>1.8183169650114192E-3</v>
      </c>
      <c r="FK258">
        <v>1.2469209560196323E-3</v>
      </c>
      <c r="FL258">
        <v>1.3251200315119523E-3</v>
      </c>
      <c r="FM258">
        <v>3.618023957358964E-3</v>
      </c>
      <c r="FN258">
        <v>4.6657681042729764E-3</v>
      </c>
      <c r="FO258">
        <v>1.4351585282310042E-2</v>
      </c>
      <c r="FP258">
        <v>1.970830351405464E-3</v>
      </c>
      <c r="FQ258">
        <v>9.7184249145576777E-3</v>
      </c>
      <c r="FR258">
        <v>1.8986914943607319E-3</v>
      </c>
      <c r="FS258">
        <v>2.7040613381132957E-2</v>
      </c>
      <c r="FT258">
        <v>2.1932780041542146E-3</v>
      </c>
      <c r="FU258">
        <v>1.9527562290788008E-3</v>
      </c>
      <c r="FV258">
        <v>5.8490887443860722E-4</v>
      </c>
      <c r="FW258">
        <v>3.4536508028635128E-4</v>
      </c>
      <c r="FX258">
        <v>1.2495801891376625E-3</v>
      </c>
      <c r="FY258">
        <v>5.8327013818936901E-4</v>
      </c>
      <c r="FZ258">
        <v>5.9625110614070658E-4</v>
      </c>
      <c r="GA258">
        <v>1.1938697638323443E-3</v>
      </c>
      <c r="GB258">
        <v>1.2331236177731254E-3</v>
      </c>
      <c r="GC258">
        <v>8.3744603638272999E-4</v>
      </c>
      <c r="GD258">
        <v>5.003556553207437E-4</v>
      </c>
      <c r="GE258">
        <v>8.1830192760000908E-4</v>
      </c>
      <c r="GF258">
        <v>1.0379940472135668E-3</v>
      </c>
      <c r="GG258">
        <v>1.7095901308235213E-3</v>
      </c>
      <c r="GH258">
        <v>4.1351389000563038E-3</v>
      </c>
      <c r="GI258">
        <v>3.8024126222683006E-4</v>
      </c>
      <c r="GJ258">
        <v>2.371488828794798E-4</v>
      </c>
      <c r="GK258">
        <v>3.1789274116773088E-4</v>
      </c>
      <c r="GL258">
        <v>2.248577681468488E-4</v>
      </c>
      <c r="GM258">
        <v>5.1016249996446229E-4</v>
      </c>
      <c r="GN258">
        <v>6.7252897693402319E-4</v>
      </c>
      <c r="GO258">
        <v>8.9456457330062457E-4</v>
      </c>
      <c r="GP258">
        <v>1.4676165314141535E-2</v>
      </c>
      <c r="GQ258">
        <v>1.2404388887078028E-3</v>
      </c>
      <c r="GR258">
        <v>9.3394850862728903E-4</v>
      </c>
      <c r="GS258">
        <v>7.6922763114135092E-4</v>
      </c>
      <c r="GT258">
        <v>1.0591141472388794E-3</v>
      </c>
      <c r="GU258">
        <v>1.454490881192552E-3</v>
      </c>
      <c r="GV258">
        <v>2.8354622590294502E-3</v>
      </c>
      <c r="GW258">
        <v>3.8041151569100464E-3</v>
      </c>
      <c r="GX258">
        <v>1.0867937460647961E-3</v>
      </c>
      <c r="GY258">
        <v>2.4532046500007243E-3</v>
      </c>
      <c r="GZ258">
        <v>4.7730900913494934E-4</v>
      </c>
      <c r="HA258">
        <v>1.2536117929440187E-2</v>
      </c>
      <c r="HB258">
        <v>9.0911544705277051E-4</v>
      </c>
      <c r="HC258">
        <v>8.0720491538513201E-4</v>
      </c>
      <c r="HD258">
        <v>1.7966384428417745E-4</v>
      </c>
      <c r="HE258">
        <v>1.2257128460163696E-4</v>
      </c>
      <c r="HF258">
        <v>5.4088967567231282E-4</v>
      </c>
      <c r="HG258">
        <v>3.1523030265974764E-4</v>
      </c>
      <c r="HH258">
        <v>2.1169516450003778E-4</v>
      </c>
      <c r="HI258">
        <v>4.6126717582001514E-4</v>
      </c>
      <c r="HJ258">
        <v>3.6967899572728732E-4</v>
      </c>
      <c r="HK258">
        <v>2.4327033609472957E-4</v>
      </c>
      <c r="HL258">
        <v>1.3447529634305405E-4</v>
      </c>
      <c r="HM258">
        <v>3.0668272985459138E-4</v>
      </c>
      <c r="HN258">
        <v>2.5739258683136031E-4</v>
      </c>
      <c r="HO258">
        <v>1.0384144436496017E-3</v>
      </c>
      <c r="HP258">
        <v>1.2297007034687054E-3</v>
      </c>
      <c r="HQ258">
        <v>5.2437667503994864E-4</v>
      </c>
      <c r="HR258">
        <v>2.0764071501115842E-4</v>
      </c>
      <c r="HS258">
        <v>7.3227057105662379E-4</v>
      </c>
      <c r="HT258">
        <v>2.4232651752444413E-4</v>
      </c>
      <c r="HU258">
        <v>1.5467890336503894E-3</v>
      </c>
      <c r="HV258">
        <v>1.0589664632784112E-3</v>
      </c>
      <c r="HW258">
        <v>1.07706963739471E-4</v>
      </c>
      <c r="HX258">
        <v>1.0089496965359646</v>
      </c>
      <c r="HY258">
        <v>1.9042604623609643E-3</v>
      </c>
      <c r="HZ258">
        <v>1.4133537351295835E-3</v>
      </c>
      <c r="IA258">
        <v>1.1271921215774503E-3</v>
      </c>
      <c r="IB258">
        <v>1.7652065163886593E-3</v>
      </c>
      <c r="IC258">
        <v>3.4252798969667078E-3</v>
      </c>
      <c r="ID258">
        <v>3.8670677083525291E-3</v>
      </c>
      <c r="IE258">
        <v>1.4785819828137923E-2</v>
      </c>
      <c r="IF258">
        <v>2.2053429875235225E-3</v>
      </c>
      <c r="IG258">
        <v>7.5759518578353349E-3</v>
      </c>
      <c r="IH258">
        <v>1.0087735873123148E-3</v>
      </c>
      <c r="II258">
        <v>5.747548745309642E-3</v>
      </c>
      <c r="IJ258">
        <v>4.6807443444704292E-4</v>
      </c>
      <c r="IK258">
        <v>6.3273660314504775E-4</v>
      </c>
      <c r="IL258">
        <v>2.5219519857417981E-4</v>
      </c>
      <c r="IM258">
        <v>1.305656059747812E-4</v>
      </c>
      <c r="IN258">
        <v>2.2874356477643742E-4</v>
      </c>
      <c r="IO258">
        <v>2.1949944970384939E-4</v>
      </c>
      <c r="IP258">
        <v>1.8403705669052105E-4</v>
      </c>
      <c r="IQ258">
        <v>2.8321149875017713E-4</v>
      </c>
      <c r="IR258">
        <v>6.7854332206975095E-4</v>
      </c>
      <c r="IS258">
        <v>4.6312436231060733E-4</v>
      </c>
      <c r="IT258">
        <v>2.4867480428547112E-4</v>
      </c>
      <c r="IU258">
        <v>5.2484865655880761E-4</v>
      </c>
      <c r="IV258">
        <v>7.182627824875395E-4</v>
      </c>
      <c r="IW258">
        <v>1.2918125901116961E-3</v>
      </c>
      <c r="IX258">
        <v>2.2552651252854346E-3</v>
      </c>
      <c r="IY258">
        <v>4.5459658381791809E-4</v>
      </c>
      <c r="IZ258">
        <v>4.4988151853082343E-4</v>
      </c>
      <c r="JA258">
        <v>3.8635943734340017E-4</v>
      </c>
      <c r="JB258">
        <v>3.6590024701441321E-4</v>
      </c>
      <c r="JC258">
        <v>1.0298687085690073E-3</v>
      </c>
      <c r="JD258">
        <v>9.2440780647135143E-4</v>
      </c>
      <c r="JE258">
        <v>8.6713498423756499E-5</v>
      </c>
      <c r="JF258">
        <v>2.5553800301556559E-2</v>
      </c>
      <c r="JG258">
        <v>2.9920512872080147E-3</v>
      </c>
      <c r="JH258">
        <v>1.2689776232345283E-3</v>
      </c>
      <c r="JI258">
        <v>1.9445663672278219E-3</v>
      </c>
      <c r="JJ258">
        <v>1.8843026327802612E-3</v>
      </c>
      <c r="JK258">
        <v>3.2316533296484033E-3</v>
      </c>
      <c r="JL258">
        <v>2.1349544224579776E-3</v>
      </c>
      <c r="JM258">
        <v>7.7517024702494358E-3</v>
      </c>
      <c r="JN258">
        <v>2.2821998176219501E-3</v>
      </c>
      <c r="JO258">
        <v>4.0837212547603632E-3</v>
      </c>
      <c r="JP258">
        <v>8.2750551224538551E-4</v>
      </c>
      <c r="JQ258">
        <v>3.4233391619613286E-2</v>
      </c>
      <c r="JR258">
        <v>3.1504173886761787E-4</v>
      </c>
      <c r="JS258">
        <v>1.6875287313847063E-3</v>
      </c>
      <c r="JT258">
        <v>3.4377920030445521E-4</v>
      </c>
      <c r="JU258">
        <v>2.0115912205912663E-4</v>
      </c>
      <c r="JV258">
        <v>1.2566205724827951E-3</v>
      </c>
      <c r="JW258">
        <v>6.3025462775719184E-4</v>
      </c>
      <c r="JX258">
        <v>4.3288055040059827E-4</v>
      </c>
      <c r="JY258">
        <v>9.7828052110407156E-4</v>
      </c>
      <c r="JZ258">
        <v>8.6063931301686412E-4</v>
      </c>
      <c r="KA258">
        <v>4.4934954961363052E-4</v>
      </c>
      <c r="KB258">
        <v>2.5968272027194453E-4</v>
      </c>
      <c r="KC258">
        <v>4.6799629739613927E-4</v>
      </c>
      <c r="KD258">
        <v>4.4943413470746146E-4</v>
      </c>
      <c r="KE258">
        <v>1.7205956516549872E-3</v>
      </c>
      <c r="KF258">
        <v>3.5618454092023718E-3</v>
      </c>
      <c r="KG258">
        <v>3.6593882249196598E-4</v>
      </c>
      <c r="KH258">
        <v>1.5184986872124947E-4</v>
      </c>
      <c r="KI258">
        <v>1.7492229589273511E-4</v>
      </c>
      <c r="KJ258">
        <v>1.8474182973060495E-4</v>
      </c>
      <c r="KK258">
        <v>6.5272144807051731E-4</v>
      </c>
      <c r="KL258">
        <v>3.4204997312293133E-4</v>
      </c>
      <c r="KM258">
        <v>5.838827382574082E-4</v>
      </c>
      <c r="KN258">
        <v>2.73107549532386E-3</v>
      </c>
      <c r="KO258">
        <v>1.3418307036235475E-3</v>
      </c>
      <c r="KP258">
        <v>9.8996332371833876E-4</v>
      </c>
      <c r="KQ258">
        <v>8.6551182959453089E-4</v>
      </c>
      <c r="KR258">
        <v>1.1063416106348912E-3</v>
      </c>
      <c r="KS258">
        <v>1.3099194107472135E-3</v>
      </c>
      <c r="KT258">
        <v>1.8332154752863888E-3</v>
      </c>
      <c r="KU258">
        <v>1.2791450274218959E-2</v>
      </c>
      <c r="KV258">
        <v>8.0369941038908421E-4</v>
      </c>
      <c r="KW258">
        <v>1.3327807924455579E-3</v>
      </c>
      <c r="KX258">
        <v>3.7516771440029411E-4</v>
      </c>
      <c r="KY258">
        <v>4.7496619990899189E-3</v>
      </c>
      <c r="KZ258">
        <v>4.5663952058847896E-4</v>
      </c>
      <c r="LA258">
        <v>7.8372820999297139E-4</v>
      </c>
      <c r="LB258">
        <v>2.508833423397261E-4</v>
      </c>
      <c r="LC258">
        <v>9.0348910794932648E-5</v>
      </c>
      <c r="LD258">
        <v>2.2557870819212716E-4</v>
      </c>
      <c r="LE258">
        <v>1.7294556454886927E-4</v>
      </c>
      <c r="LF258">
        <v>1.2675646770189829E-4</v>
      </c>
      <c r="LG258">
        <v>2.6882724781142082E-4</v>
      </c>
      <c r="LH258">
        <v>2.4212312580296458E-4</v>
      </c>
      <c r="LI258">
        <v>3.959629546139895E-4</v>
      </c>
      <c r="LJ258">
        <v>1.7466762227700782E-4</v>
      </c>
      <c r="LK258">
        <v>2.1803769984388158E-4</v>
      </c>
      <c r="LL258">
        <v>7.2041760539573723E-4</v>
      </c>
      <c r="LM258">
        <v>8.8864213537291723E-4</v>
      </c>
      <c r="LN258">
        <v>1.7184490185027568E-3</v>
      </c>
      <c r="LO258">
        <v>2.3186320371852424E-4</v>
      </c>
      <c r="LP258">
        <v>1.2343300648039334E-4</v>
      </c>
      <c r="LQ258">
        <v>2.8458478382977767E-4</v>
      </c>
      <c r="LR258">
        <v>1.7808654675220833E-4</v>
      </c>
      <c r="LS258">
        <v>5.2501969255196461E-4</v>
      </c>
      <c r="LT258">
        <v>4.2962108335611355E-4</v>
      </c>
      <c r="LU258">
        <v>3.7629482562851598E-5</v>
      </c>
      <c r="LV258">
        <v>3.0877004692336017E-3</v>
      </c>
      <c r="LW258">
        <v>8.8547228689594254E-4</v>
      </c>
      <c r="LX258">
        <v>6.1150462695313016E-4</v>
      </c>
      <c r="LY258">
        <v>6.3196424869986034E-4</v>
      </c>
      <c r="LZ258">
        <v>9.2800865937526958E-4</v>
      </c>
      <c r="MA258">
        <v>1.5555894456971804E-3</v>
      </c>
      <c r="MB258">
        <v>2.0275477217677148E-3</v>
      </c>
      <c r="MC258">
        <v>6.9546919168907021E-3</v>
      </c>
      <c r="MD258">
        <v>1.2478844869282036E-3</v>
      </c>
      <c r="ME258">
        <v>2.8118795502717008E-3</v>
      </c>
      <c r="MF258">
        <v>3.960907779693377E-4</v>
      </c>
      <c r="MG258">
        <v>1.6584808815974343E-3</v>
      </c>
      <c r="MH258">
        <v>1.3081301675288729E-4</v>
      </c>
      <c r="MI258">
        <v>3.8368903074055435E-4</v>
      </c>
      <c r="MJ258">
        <v>1.100849357673786E-4</v>
      </c>
      <c r="MK258">
        <v>7.0039886394577581E-5</v>
      </c>
      <c r="ML258">
        <v>8.8658201067176422E-5</v>
      </c>
      <c r="MM258">
        <v>1.1385663942461268E-4</v>
      </c>
      <c r="MN258">
        <v>1.0327945074349794E-4</v>
      </c>
      <c r="MO258">
        <v>1.8606294029085003E-4</v>
      </c>
      <c r="MP258">
        <v>2.034563210387182E-4</v>
      </c>
      <c r="MQ258">
        <v>2.1137526219820014E-4</v>
      </c>
      <c r="MR258">
        <v>1.102034811961309E-4</v>
      </c>
      <c r="MS258">
        <v>2.4100949162954584E-4</v>
      </c>
      <c r="MT258">
        <v>2.6765129483203166E-4</v>
      </c>
      <c r="MU258">
        <v>8.4835215628988416E-4</v>
      </c>
      <c r="MV258">
        <v>8.3313045137068406E-4</v>
      </c>
    </row>
    <row r="259" spans="3:360" x14ac:dyDescent="0.15">
      <c r="C259">
        <v>9</v>
      </c>
      <c r="D259" t="s">
        <v>26</v>
      </c>
      <c r="F259">
        <f t="shared" si="16"/>
        <v>0</v>
      </c>
      <c r="L259">
        <v>0</v>
      </c>
      <c r="S259">
        <v>9</v>
      </c>
      <c r="T259" t="s">
        <v>79</v>
      </c>
      <c r="U259">
        <v>6.9974446434646577E-4</v>
      </c>
      <c r="V259">
        <v>1.4634081206474242E-3</v>
      </c>
      <c r="W259">
        <v>1.4471859330298935E-3</v>
      </c>
      <c r="X259">
        <v>5.0258326893708085E-4</v>
      </c>
      <c r="Y259">
        <v>2.002575122246269E-3</v>
      </c>
      <c r="Z259">
        <v>7.8479745447409654E-4</v>
      </c>
      <c r="AA259">
        <v>1.0764879391924934E-3</v>
      </c>
      <c r="AB259">
        <v>1.8170741962065221E-3</v>
      </c>
      <c r="AC259">
        <v>4.2631304765012479E-2</v>
      </c>
      <c r="AD259">
        <v>6.9156144251867723E-4</v>
      </c>
      <c r="AE259">
        <v>2.5919075651594133E-2</v>
      </c>
      <c r="AF259">
        <v>1.387433855590719E-2</v>
      </c>
      <c r="AG259">
        <v>5.7670742017133922E-3</v>
      </c>
      <c r="AH259">
        <v>1.7422828729713471E-3</v>
      </c>
      <c r="AI259">
        <v>1.6017016265134311E-3</v>
      </c>
      <c r="AJ259">
        <v>1.2915504586772255E-2</v>
      </c>
      <c r="AK259">
        <v>2.5574636759867048E-3</v>
      </c>
      <c r="AL259">
        <v>1.5157542659855598E-3</v>
      </c>
      <c r="AM259">
        <v>5.6741541877104729E-3</v>
      </c>
      <c r="AN259">
        <v>8.3005589664223844E-4</v>
      </c>
      <c r="AO259">
        <v>9.7042866943589242E-4</v>
      </c>
      <c r="AP259">
        <v>4.464949350014933E-4</v>
      </c>
      <c r="AQ259">
        <v>4.0513168317879363E-4</v>
      </c>
      <c r="AR259">
        <v>3.3337636818345798E-4</v>
      </c>
      <c r="AS259">
        <v>6.3663159141050057E-4</v>
      </c>
      <c r="AT259">
        <v>5.5011996520706007E-4</v>
      </c>
      <c r="AU259">
        <v>7.8580743385311925E-4</v>
      </c>
      <c r="AV259">
        <v>4.4154115694308997E-4</v>
      </c>
      <c r="AW259">
        <v>4.8195135782817995E-4</v>
      </c>
      <c r="AX259">
        <v>4.7856372909216836E-4</v>
      </c>
      <c r="AY259">
        <v>2.1091509327834301E-3</v>
      </c>
      <c r="AZ259">
        <v>6.0270858731036698E-4</v>
      </c>
      <c r="BA259">
        <v>2.4132777178064004E-3</v>
      </c>
      <c r="BB259">
        <v>2.1416776451890864E-3</v>
      </c>
      <c r="BC259">
        <v>8.8897570729291875E-4</v>
      </c>
      <c r="BD259">
        <v>1.3436675185371949E-3</v>
      </c>
      <c r="BE259">
        <v>8.8981521888482809E-4</v>
      </c>
      <c r="BF259">
        <v>6.7594173690307187E-4</v>
      </c>
      <c r="BG259">
        <v>6.6296829861293618E-3</v>
      </c>
      <c r="BH259">
        <v>9.6589154999343727E-4</v>
      </c>
      <c r="BI259">
        <v>7.9220966521962753E-4</v>
      </c>
      <c r="BJ259">
        <v>2.349742845589994E-3</v>
      </c>
      <c r="BK259">
        <v>6.5239636248734564E-2</v>
      </c>
      <c r="BL259">
        <v>1.3361920948663105E-3</v>
      </c>
      <c r="BM259">
        <v>3.3025609808209594E-2</v>
      </c>
      <c r="BN259">
        <v>1.5908904996954829E-2</v>
      </c>
      <c r="BO259">
        <v>9.9349325173389135E-3</v>
      </c>
      <c r="BP259">
        <v>3.1288362423444165E-3</v>
      </c>
      <c r="BQ259">
        <v>2.7665110877027319E-3</v>
      </c>
      <c r="BR259">
        <v>1.6401906599294549E-2</v>
      </c>
      <c r="BS259">
        <v>4.2386659790046785E-3</v>
      </c>
      <c r="BT259">
        <v>2.1554399296160793E-3</v>
      </c>
      <c r="BU259">
        <v>7.088370953692919E-3</v>
      </c>
      <c r="BV259">
        <v>9.1067902250103181E-4</v>
      </c>
      <c r="BW259">
        <v>1.0130482847187066E-3</v>
      </c>
      <c r="BX259">
        <v>5.181535417175631E-4</v>
      </c>
      <c r="BY259">
        <v>4.2064592664185421E-4</v>
      </c>
      <c r="BZ259">
        <v>3.5430029289843195E-4</v>
      </c>
      <c r="CA259">
        <v>1.2166110304675896E-3</v>
      </c>
      <c r="CB259">
        <v>5.4734530241899758E-4</v>
      </c>
      <c r="CC259">
        <v>2.374910313952833E-3</v>
      </c>
      <c r="CD259">
        <v>3.6600058007647346E-4</v>
      </c>
      <c r="CE259">
        <v>4.0617249207427672E-4</v>
      </c>
      <c r="CF259">
        <v>4.695032820432584E-4</v>
      </c>
      <c r="CG259">
        <v>1.606500819261409E-3</v>
      </c>
      <c r="CH259">
        <v>5.759731252565802E-4</v>
      </c>
      <c r="CI259">
        <v>3.0400389046658285E-3</v>
      </c>
      <c r="CJ259">
        <v>3.4038271030611962E-3</v>
      </c>
      <c r="CK259">
        <v>6.8531360579919748E-4</v>
      </c>
      <c r="CL259">
        <v>2.0416844138964477E-3</v>
      </c>
      <c r="CM259">
        <v>1.0791345587175434E-3</v>
      </c>
      <c r="CN259">
        <v>6.1037410014002931E-4</v>
      </c>
      <c r="CO259">
        <v>2.3707037039675913E-3</v>
      </c>
      <c r="CP259">
        <v>1.0333665638721122E-3</v>
      </c>
      <c r="CQ259">
        <v>9.4517158387432776E-4</v>
      </c>
      <c r="CR259">
        <v>2.2043640182740354E-3</v>
      </c>
      <c r="CS259">
        <v>2.9078566728177328E-2</v>
      </c>
      <c r="CT259">
        <v>6.245177822739649E-4</v>
      </c>
      <c r="CU259">
        <v>2.10911179563695E-2</v>
      </c>
      <c r="CV259">
        <v>1.1360775097240299E-2</v>
      </c>
      <c r="CW259">
        <v>4.4786855642429055E-3</v>
      </c>
      <c r="CX259">
        <v>2.2744712255654766E-3</v>
      </c>
      <c r="CY259">
        <v>2.1215898036439228E-3</v>
      </c>
      <c r="CZ259">
        <v>1.3485448947216859E-2</v>
      </c>
      <c r="DA259">
        <v>2.2996846978740929E-3</v>
      </c>
      <c r="DB259">
        <v>1.3068763938300584E-3</v>
      </c>
      <c r="DC259">
        <v>6.4420565557396095E-3</v>
      </c>
      <c r="DD259">
        <v>6.7265842271978422E-4</v>
      </c>
      <c r="DE259">
        <v>9.7204416927017484E-4</v>
      </c>
      <c r="DF259">
        <v>5.4423359496684161E-4</v>
      </c>
      <c r="DG259">
        <v>4.3850812047351717E-4</v>
      </c>
      <c r="DH259">
        <v>3.2629254831141862E-4</v>
      </c>
      <c r="DI259">
        <v>7.1777900786394874E-4</v>
      </c>
      <c r="DJ259">
        <v>5.1087573346201708E-4</v>
      </c>
      <c r="DK259">
        <v>1.3936024781456163E-3</v>
      </c>
      <c r="DL259">
        <v>3.8546654661125262E-4</v>
      </c>
      <c r="DM259">
        <v>4.7930311980109969E-4</v>
      </c>
      <c r="DN259">
        <v>5.3065357262975141E-4</v>
      </c>
      <c r="DO259">
        <v>2.1634308055835999E-3</v>
      </c>
      <c r="DP259">
        <v>6.1643273239923196E-4</v>
      </c>
      <c r="DQ259">
        <v>2.5597481058768547E-3</v>
      </c>
      <c r="DR259">
        <v>2.7002385552342793E-3</v>
      </c>
      <c r="DS259">
        <v>6.2579157684794387E-4</v>
      </c>
      <c r="DT259">
        <v>1.7676174725395112E-3</v>
      </c>
      <c r="DU259">
        <v>1.6520600052643284E-3</v>
      </c>
      <c r="DV259">
        <v>5.837082498542851E-4</v>
      </c>
      <c r="DW259">
        <v>2.9401181699098347E-3</v>
      </c>
      <c r="DX259">
        <v>1.0474072845531009E-3</v>
      </c>
      <c r="DY259">
        <v>5.8515311319381309E-4</v>
      </c>
      <c r="DZ259">
        <v>1.9086743558346046E-3</v>
      </c>
      <c r="EA259">
        <v>4.4338543090839552E-2</v>
      </c>
      <c r="EB259">
        <v>9.8063684916041734E-4</v>
      </c>
      <c r="EC259">
        <v>2.4386585193227669E-2</v>
      </c>
      <c r="ED259">
        <v>1.3884058989529265E-2</v>
      </c>
      <c r="EE259">
        <v>6.7298626237246081E-3</v>
      </c>
      <c r="EF259">
        <v>2.8232190221658018E-3</v>
      </c>
      <c r="EG259">
        <v>2.6157260242951493E-3</v>
      </c>
      <c r="EH259">
        <v>1.6025342879276889E-2</v>
      </c>
      <c r="EI259">
        <v>3.3993609150056608E-3</v>
      </c>
      <c r="EJ259">
        <v>1.4109429414323731E-3</v>
      </c>
      <c r="EK259">
        <v>6.9301902106768138E-3</v>
      </c>
      <c r="EL259">
        <v>6.3279307131666436E-4</v>
      </c>
      <c r="EM259">
        <v>7.9352053558416212E-4</v>
      </c>
      <c r="EN259">
        <v>4.7905278969068355E-4</v>
      </c>
      <c r="EO259">
        <v>3.8393887597723325E-4</v>
      </c>
      <c r="EP259">
        <v>2.8457133695922063E-4</v>
      </c>
      <c r="EQ259">
        <v>7.8329208842604144E-4</v>
      </c>
      <c r="ER259">
        <v>5.3072716966745439E-4</v>
      </c>
      <c r="ES259">
        <v>1.0669368144675545E-3</v>
      </c>
      <c r="ET259">
        <v>4.0256958229011101E-4</v>
      </c>
      <c r="EU259">
        <v>4.0804290086708423E-4</v>
      </c>
      <c r="EV259">
        <v>4.6639455942800465E-4</v>
      </c>
      <c r="EW259">
        <v>1.9764646485844429E-3</v>
      </c>
      <c r="EX259">
        <v>5.5117150988852912E-4</v>
      </c>
      <c r="EY259">
        <v>3.1140471040221737E-3</v>
      </c>
      <c r="EZ259">
        <v>2.8091350996939184E-3</v>
      </c>
      <c r="FA259">
        <v>1.4495646253998888E-3</v>
      </c>
      <c r="FB259">
        <v>4.4539079161042255E-3</v>
      </c>
      <c r="FC259">
        <v>2.6155244187950938E-3</v>
      </c>
      <c r="FD259">
        <v>1.1144913189759503E-3</v>
      </c>
      <c r="FE259">
        <v>1.7474066803633226E-2</v>
      </c>
      <c r="FF259">
        <v>2.5103053365022041E-3</v>
      </c>
      <c r="FG259">
        <v>1.7797510924884258E-3</v>
      </c>
      <c r="FH259">
        <v>9.0174045695602667E-3</v>
      </c>
      <c r="FI259">
        <v>0.38906968623574256</v>
      </c>
      <c r="FJ259">
        <v>3.6834382538867769E-3</v>
      </c>
      <c r="FK259">
        <v>0.17741422056116088</v>
      </c>
      <c r="FL259">
        <v>8.3808741992589544E-2</v>
      </c>
      <c r="FM259">
        <v>4.703533120160075E-2</v>
      </c>
      <c r="FN259">
        <v>9.9834893759160638E-3</v>
      </c>
      <c r="FO259">
        <v>8.0595940336018503E-3</v>
      </c>
      <c r="FP259">
        <v>5.7919740595787715E-2</v>
      </c>
      <c r="FQ259">
        <v>1.4050857648126728E-2</v>
      </c>
      <c r="FR259">
        <v>4.9881673944197832E-3</v>
      </c>
      <c r="FS259">
        <v>2.8794138615296876E-2</v>
      </c>
      <c r="FT259">
        <v>2.8098729933803911E-3</v>
      </c>
      <c r="FU259">
        <v>3.2827812523092454E-3</v>
      </c>
      <c r="FV259">
        <v>1.2261668545167411E-3</v>
      </c>
      <c r="FW259">
        <v>9.5216850047519317E-4</v>
      </c>
      <c r="FX259">
        <v>1.4032478209997485E-3</v>
      </c>
      <c r="FY259">
        <v>2.4950333697481247E-3</v>
      </c>
      <c r="FZ259">
        <v>1.4988810882853297E-3</v>
      </c>
      <c r="GA259">
        <v>5.1112976510754434E-3</v>
      </c>
      <c r="GB259">
        <v>1.3836898704359284E-3</v>
      </c>
      <c r="GC259">
        <v>1.0918689715412927E-3</v>
      </c>
      <c r="GD259">
        <v>1.2454563738104462E-3</v>
      </c>
      <c r="GE259">
        <v>5.1000786353133931E-3</v>
      </c>
      <c r="GF259">
        <v>1.4336895724929718E-3</v>
      </c>
      <c r="GG259">
        <v>9.3210376670908625E-3</v>
      </c>
      <c r="GH259">
        <v>1.6837925385363935E-2</v>
      </c>
      <c r="GI259">
        <v>1.1621795480474084E-3</v>
      </c>
      <c r="GJ259">
        <v>2.3910943636461591E-3</v>
      </c>
      <c r="GK259">
        <v>2.4537087751155696E-3</v>
      </c>
      <c r="GL259">
        <v>6.9233430592232725E-4</v>
      </c>
      <c r="GM259">
        <v>3.1616473519501796E-3</v>
      </c>
      <c r="GN259">
        <v>1.5926848483316322E-3</v>
      </c>
      <c r="GO259">
        <v>8.296091618745701E-4</v>
      </c>
      <c r="GP259">
        <v>4.2104032373469656E-3</v>
      </c>
      <c r="GQ259">
        <v>0.15160201795467318</v>
      </c>
      <c r="GR259">
        <v>1.9066679770874252E-3</v>
      </c>
      <c r="GS259">
        <v>7.7969276142103805E-2</v>
      </c>
      <c r="GT259">
        <v>3.4591648166763779E-2</v>
      </c>
      <c r="GU259">
        <v>1.9220733228774087E-2</v>
      </c>
      <c r="GV259">
        <v>5.5621493081147548E-3</v>
      </c>
      <c r="GW259">
        <v>4.6122713559780849E-3</v>
      </c>
      <c r="GX259">
        <v>3.1361698700231859E-2</v>
      </c>
      <c r="GY259">
        <v>7.6325158397744829E-3</v>
      </c>
      <c r="GZ259">
        <v>2.9848103844673781E-3</v>
      </c>
      <c r="HA259">
        <v>1.4529311806308183E-2</v>
      </c>
      <c r="HB259">
        <v>1.4274729573659211E-3</v>
      </c>
      <c r="HC259">
        <v>1.2723807292793973E-3</v>
      </c>
      <c r="HD259">
        <v>6.6850255413439242E-4</v>
      </c>
      <c r="HE259">
        <v>4.6206650838400424E-4</v>
      </c>
      <c r="HF259">
        <v>6.9700701450239584E-4</v>
      </c>
      <c r="HG259">
        <v>1.6768696428327891E-3</v>
      </c>
      <c r="HH259">
        <v>6.6658327786244822E-4</v>
      </c>
      <c r="HI259">
        <v>2.1019746633079875E-3</v>
      </c>
      <c r="HJ259">
        <v>6.645264657902354E-4</v>
      </c>
      <c r="HK259">
        <v>5.7967535742118833E-4</v>
      </c>
      <c r="HL259">
        <v>6.0478605298188966E-4</v>
      </c>
      <c r="HM259">
        <v>2.4502747102319996E-3</v>
      </c>
      <c r="HN259">
        <v>7.7743270450437757E-4</v>
      </c>
      <c r="HO259">
        <v>3.5037614166728371E-3</v>
      </c>
      <c r="HP259">
        <v>6.0432876761243549E-3</v>
      </c>
      <c r="HQ259">
        <v>1.2191739580016115E-3</v>
      </c>
      <c r="HR259">
        <v>3.2271092852822329E-3</v>
      </c>
      <c r="HS259">
        <v>2.473179313150599E-3</v>
      </c>
      <c r="HT259">
        <v>7.3562692503895361E-4</v>
      </c>
      <c r="HU259">
        <v>9.5325909694753217E-3</v>
      </c>
      <c r="HV259">
        <v>1.7537058265645891E-3</v>
      </c>
      <c r="HW259">
        <v>2.3542598483341305E-4</v>
      </c>
      <c r="HX259">
        <v>5.4688555467881476E-3</v>
      </c>
      <c r="HY259">
        <v>1.417782677538604</v>
      </c>
      <c r="HZ259">
        <v>1.4961702875281467E-3</v>
      </c>
      <c r="IA259">
        <v>0.13471255422070483</v>
      </c>
      <c r="IB259">
        <v>4.6529845952550351E-2</v>
      </c>
      <c r="IC259">
        <v>3.3250831375498786E-2</v>
      </c>
      <c r="ID259">
        <v>7.0130244638414007E-3</v>
      </c>
      <c r="IE259">
        <v>5.7576497634774237E-3</v>
      </c>
      <c r="IF259">
        <v>4.0144356194709824E-2</v>
      </c>
      <c r="IG259">
        <v>9.9412127468859069E-3</v>
      </c>
      <c r="IH259">
        <v>3.6430380565466961E-3</v>
      </c>
      <c r="II259">
        <v>1.9905054969666242E-2</v>
      </c>
      <c r="IJ259">
        <v>1.7699965957258825E-3</v>
      </c>
      <c r="IK259">
        <v>1.3072257201952903E-3</v>
      </c>
      <c r="IL259">
        <v>8.2801022770864611E-4</v>
      </c>
      <c r="IM259">
        <v>5.8160992980619837E-4</v>
      </c>
      <c r="IN259">
        <v>8.5603199389238684E-4</v>
      </c>
      <c r="IO259">
        <v>1.6225918693370941E-3</v>
      </c>
      <c r="IP259">
        <v>7.9555374540482917E-4</v>
      </c>
      <c r="IQ259">
        <v>1.637883589703316E-3</v>
      </c>
      <c r="IR259">
        <v>8.3694009969898691E-4</v>
      </c>
      <c r="IS259">
        <v>6.7105614483541185E-4</v>
      </c>
      <c r="IT259">
        <v>7.4474454060258807E-4</v>
      </c>
      <c r="IU259">
        <v>2.7462412492896496E-3</v>
      </c>
      <c r="IV259">
        <v>9.6928734145499101E-4</v>
      </c>
      <c r="IW259">
        <v>3.3531281411934804E-3</v>
      </c>
      <c r="IX259">
        <v>9.1257130196645692E-3</v>
      </c>
      <c r="IY259">
        <v>1.0141050536914319E-3</v>
      </c>
      <c r="IZ259">
        <v>2.4021415411942123E-3</v>
      </c>
      <c r="JA259">
        <v>1.4148921886467845E-3</v>
      </c>
      <c r="JB259">
        <v>7.3805198467798855E-4</v>
      </c>
      <c r="JC259">
        <v>7.0032218772653884E-3</v>
      </c>
      <c r="JD259">
        <v>1.1304046719571817E-3</v>
      </c>
      <c r="JE259">
        <v>1.3093279788182902E-3</v>
      </c>
      <c r="JF259">
        <v>3.3779961310789496E-3</v>
      </c>
      <c r="JG259">
        <v>0.16148236810147254</v>
      </c>
      <c r="JH259">
        <v>1.8844872773366432E-3</v>
      </c>
      <c r="JI259">
        <v>9.7263511514841347E-2</v>
      </c>
      <c r="JJ259">
        <v>3.9111794618296697E-2</v>
      </c>
      <c r="JK259">
        <v>2.5570790127210287E-2</v>
      </c>
      <c r="JL259">
        <v>6.3468956273926135E-3</v>
      </c>
      <c r="JM259">
        <v>4.9371099401987559E-3</v>
      </c>
      <c r="JN259">
        <v>3.3581742689385498E-2</v>
      </c>
      <c r="JO259">
        <v>9.1885702845784824E-3</v>
      </c>
      <c r="JP259">
        <v>2.7707630504557349E-3</v>
      </c>
      <c r="JQ259">
        <v>1.5296817879508059E-2</v>
      </c>
      <c r="JR259">
        <v>1.443085551560939E-3</v>
      </c>
      <c r="JS259">
        <v>1.0402912622423366E-3</v>
      </c>
      <c r="JT259">
        <v>6.1665148423436286E-4</v>
      </c>
      <c r="JU259">
        <v>4.2910672008461992E-4</v>
      </c>
      <c r="JV259">
        <v>6.1351422858712699E-4</v>
      </c>
      <c r="JW259">
        <v>1.2982675489412033E-3</v>
      </c>
      <c r="JX259">
        <v>7.5557153707457602E-4</v>
      </c>
      <c r="JY259">
        <v>1.8666904298281447E-3</v>
      </c>
      <c r="JZ259">
        <v>6.0887837552509451E-4</v>
      </c>
      <c r="KA259">
        <v>5.6019760136731306E-4</v>
      </c>
      <c r="KB259">
        <v>6.7985192466716888E-4</v>
      </c>
      <c r="KC259">
        <v>3.408269698000726E-3</v>
      </c>
      <c r="KD259">
        <v>6.4716397405044802E-4</v>
      </c>
      <c r="KE259">
        <v>4.9102712647336949E-3</v>
      </c>
      <c r="KF259">
        <v>6.6970274706708265E-3</v>
      </c>
      <c r="KG259">
        <v>7.1391300835824633E-4</v>
      </c>
      <c r="KH259">
        <v>1.6913870274910081E-3</v>
      </c>
      <c r="KI259">
        <v>1.2709847187558914E-3</v>
      </c>
      <c r="KJ259">
        <v>6.3900952360678874E-4</v>
      </c>
      <c r="KK259">
        <v>3.0448886375777245E-3</v>
      </c>
      <c r="KL259">
        <v>1.0978215788894213E-3</v>
      </c>
      <c r="KM259">
        <v>4.5391073433327764E-4</v>
      </c>
      <c r="KN259">
        <v>1.167687633274049E-3</v>
      </c>
      <c r="KO259">
        <v>4.8760264157340312E-2</v>
      </c>
      <c r="KP259">
        <v>1.0391795992342673E-3</v>
      </c>
      <c r="KQ259">
        <v>2.7364348541844882E-2</v>
      </c>
      <c r="KR259">
        <v>1.612514035177836E-2</v>
      </c>
      <c r="KS259">
        <v>7.1360820595298049E-3</v>
      </c>
      <c r="KT259">
        <v>3.1048701529721333E-3</v>
      </c>
      <c r="KU259">
        <v>2.3423406471033597E-3</v>
      </c>
      <c r="KV259">
        <v>1.103586959569779E-2</v>
      </c>
      <c r="KW259">
        <v>2.9749297182532835E-3</v>
      </c>
      <c r="KX259">
        <v>1.4804624417888003E-3</v>
      </c>
      <c r="KY259">
        <v>7.7423905941336277E-3</v>
      </c>
      <c r="KZ259">
        <v>1.1296426144006531E-3</v>
      </c>
      <c r="LA259">
        <v>9.599049049225628E-4</v>
      </c>
      <c r="LB259">
        <v>5.5045944325951589E-4</v>
      </c>
      <c r="LC259">
        <v>4.1501621558104828E-4</v>
      </c>
      <c r="LD259">
        <v>4.2314802469453524E-4</v>
      </c>
      <c r="LE259">
        <v>1.0092343533400795E-3</v>
      </c>
      <c r="LF259">
        <v>4.824623310958709E-4</v>
      </c>
      <c r="LG259">
        <v>1.4380362357265396E-3</v>
      </c>
      <c r="LH259">
        <v>4.8570256257877601E-4</v>
      </c>
      <c r="LI259">
        <v>4.6184900560146278E-4</v>
      </c>
      <c r="LJ259">
        <v>5.0998308969179575E-4</v>
      </c>
      <c r="LK259">
        <v>1.9507457491630409E-3</v>
      </c>
      <c r="LL259">
        <v>6.4893471373167803E-4</v>
      </c>
      <c r="LM259">
        <v>3.093969601900586E-3</v>
      </c>
      <c r="LN259">
        <v>2.7877487993976592E-3</v>
      </c>
      <c r="LO259">
        <v>7.4408713322043939E-4</v>
      </c>
      <c r="LP259">
        <v>1.9297145821541364E-3</v>
      </c>
      <c r="LQ259">
        <v>1.4357452246198583E-3</v>
      </c>
      <c r="LR259">
        <v>6.5838841385016398E-4</v>
      </c>
      <c r="LS259">
        <v>3.4784942093801421E-3</v>
      </c>
      <c r="LT259">
        <v>1.0288634151215219E-3</v>
      </c>
      <c r="LU259">
        <v>6.905531535396234E-5</v>
      </c>
      <c r="LV259">
        <v>2.6213251157394231E-3</v>
      </c>
      <c r="LW259">
        <v>5.299592629184903E-2</v>
      </c>
      <c r="LX259">
        <v>7.8788016369736754E-4</v>
      </c>
      <c r="LY259">
        <v>4.1669700576296057E-2</v>
      </c>
      <c r="LZ259">
        <v>2.3028156128712448E-2</v>
      </c>
      <c r="MA259">
        <v>1.042680709980048E-2</v>
      </c>
      <c r="MB259">
        <v>3.5419576863634596E-3</v>
      </c>
      <c r="MC259">
        <v>3.1981103461072389E-3</v>
      </c>
      <c r="MD259">
        <v>2.4082263524573346E-2</v>
      </c>
      <c r="ME259">
        <v>4.7938303352194041E-3</v>
      </c>
      <c r="MF259">
        <v>1.7043877633310513E-3</v>
      </c>
      <c r="MG259">
        <v>8.0335433538256656E-3</v>
      </c>
      <c r="MH259">
        <v>6.7498871579834471E-4</v>
      </c>
      <c r="MI259">
        <v>9.6213183225959812E-4</v>
      </c>
      <c r="MJ259">
        <v>5.2186678107521954E-4</v>
      </c>
      <c r="MK259">
        <v>4.3797311020043393E-4</v>
      </c>
      <c r="ML259">
        <v>4.6409019738891143E-4</v>
      </c>
      <c r="MM259">
        <v>1.1623112685789159E-3</v>
      </c>
      <c r="MN259">
        <v>6.0737816756548059E-4</v>
      </c>
      <c r="MO259">
        <v>1.5425536040378229E-3</v>
      </c>
      <c r="MP259">
        <v>4.4142051738565546E-4</v>
      </c>
      <c r="MQ259">
        <v>4.7084154889734126E-4</v>
      </c>
      <c r="MR259">
        <v>5.0811059365085307E-4</v>
      </c>
      <c r="MS259">
        <v>1.9789511015195454E-3</v>
      </c>
      <c r="MT259">
        <v>6.0812051104673908E-4</v>
      </c>
      <c r="MU259">
        <v>2.91454350516038E-3</v>
      </c>
      <c r="MV259">
        <v>3.7619380957594141E-3</v>
      </c>
    </row>
    <row r="260" spans="3:360" x14ac:dyDescent="0.15">
      <c r="C260">
        <v>10</v>
      </c>
      <c r="D260" t="s">
        <v>27</v>
      </c>
      <c r="F260">
        <f t="shared" si="16"/>
        <v>0</v>
      </c>
      <c r="L260">
        <v>0</v>
      </c>
      <c r="S260">
        <v>10</v>
      </c>
      <c r="T260" t="s">
        <v>80</v>
      </c>
      <c r="U260">
        <v>2.4413023882306634E-4</v>
      </c>
      <c r="V260">
        <v>2.4084474819519535E-4</v>
      </c>
      <c r="W260">
        <v>3.2871185253724808E-4</v>
      </c>
      <c r="X260">
        <v>2.6751611023831601E-4</v>
      </c>
      <c r="Y260">
        <v>3.07563215952067E-4</v>
      </c>
      <c r="Z260">
        <v>1.4888806180055601E-3</v>
      </c>
      <c r="AA260">
        <v>9.6023809377833593E-5</v>
      </c>
      <c r="AB260">
        <v>2.4012413560375945E-3</v>
      </c>
      <c r="AC260">
        <v>3.8944657301499901E-3</v>
      </c>
      <c r="AD260">
        <v>3.2140737932507234E-2</v>
      </c>
      <c r="AE260">
        <v>4.9551740493725847E-3</v>
      </c>
      <c r="AF260">
        <v>2.3631565776794494E-3</v>
      </c>
      <c r="AG260">
        <v>7.7707988016180417E-3</v>
      </c>
      <c r="AH260">
        <v>2.5845398257226516E-3</v>
      </c>
      <c r="AI260">
        <v>4.8715596986660991E-3</v>
      </c>
      <c r="AJ260">
        <v>5.5308894455541541E-3</v>
      </c>
      <c r="AK260">
        <v>6.0546759015291879E-3</v>
      </c>
      <c r="AL260">
        <v>2.7296185442168934E-3</v>
      </c>
      <c r="AM260">
        <v>1.0088397672561313E-3</v>
      </c>
      <c r="AN260">
        <v>1.128814558172784E-4</v>
      </c>
      <c r="AO260">
        <v>2.2370016468953386E-4</v>
      </c>
      <c r="AP260">
        <v>9.7342902111038652E-5</v>
      </c>
      <c r="AQ260">
        <v>1.0568624839040891E-4</v>
      </c>
      <c r="AR260">
        <v>6.2751995474197306E-5</v>
      </c>
      <c r="AS260">
        <v>1.0566198140383307E-4</v>
      </c>
      <c r="AT260">
        <v>1.620502881253567E-4</v>
      </c>
      <c r="AU260">
        <v>1.8241133838483447E-4</v>
      </c>
      <c r="AV260">
        <v>1.3844369657855165E-4</v>
      </c>
      <c r="AW260">
        <v>2.3517707398452116E-4</v>
      </c>
      <c r="AX260">
        <v>1.4431128798117826E-4</v>
      </c>
      <c r="AY260">
        <v>5.4338493534377623E-4</v>
      </c>
      <c r="AZ260">
        <v>1.4106041346498472E-4</v>
      </c>
      <c r="BA260">
        <v>7.4693764812051497E-4</v>
      </c>
      <c r="BB260">
        <v>1.9141719313749844E-3</v>
      </c>
      <c r="BC260">
        <v>1.2153123996626582E-4</v>
      </c>
      <c r="BD260">
        <v>1.0403543765240451E-4</v>
      </c>
      <c r="BE260">
        <v>1.1783133115449432E-4</v>
      </c>
      <c r="BF260">
        <v>1.3603016712819603E-4</v>
      </c>
      <c r="BG260">
        <v>2.9465536424809426E-4</v>
      </c>
      <c r="BH260">
        <v>1.9017589281982122E-4</v>
      </c>
      <c r="BI260">
        <v>7.0682002361797144E-5</v>
      </c>
      <c r="BJ260">
        <v>1.8911803363419257E-4</v>
      </c>
      <c r="BK260">
        <v>5.9268984239856093E-4</v>
      </c>
      <c r="BL260">
        <v>3.7563205243147978E-3</v>
      </c>
      <c r="BM260">
        <v>1.020171994033859E-3</v>
      </c>
      <c r="BN260">
        <v>7.0222411321982435E-4</v>
      </c>
      <c r="BO260">
        <v>1.2849257977496332E-3</v>
      </c>
      <c r="BP260">
        <v>8.5764206259364786E-4</v>
      </c>
      <c r="BQ260">
        <v>8.533758268889504E-4</v>
      </c>
      <c r="BR260">
        <v>1.1054341591210006E-3</v>
      </c>
      <c r="BS260">
        <v>7.1227814870921855E-4</v>
      </c>
      <c r="BT260">
        <v>3.4645993680449869E-4</v>
      </c>
      <c r="BU260">
        <v>4.5447183448242865E-4</v>
      </c>
      <c r="BV260">
        <v>9.1315395612679039E-5</v>
      </c>
      <c r="BW260">
        <v>9.5688798313676133E-5</v>
      </c>
      <c r="BX260">
        <v>5.1410563611008867E-5</v>
      </c>
      <c r="BY260">
        <v>4.5852171844373713E-5</v>
      </c>
      <c r="BZ260">
        <v>2.5531405562163171E-5</v>
      </c>
      <c r="CA260">
        <v>1.145509553535479E-4</v>
      </c>
      <c r="CB260">
        <v>5.741944122677893E-5</v>
      </c>
      <c r="CC260">
        <v>2.5372537598469623E-4</v>
      </c>
      <c r="CD260">
        <v>3.8866589638233405E-5</v>
      </c>
      <c r="CE260">
        <v>9.0459137255420377E-5</v>
      </c>
      <c r="CF260">
        <v>5.1190682698929204E-5</v>
      </c>
      <c r="CG260">
        <v>1.528918049795114E-4</v>
      </c>
      <c r="CH260">
        <v>6.9122005308561038E-5</v>
      </c>
      <c r="CI260">
        <v>3.1564675503556054E-4</v>
      </c>
      <c r="CJ260">
        <v>2.8284173099611378E-4</v>
      </c>
      <c r="CK260">
        <v>1.4533041955165711E-4</v>
      </c>
      <c r="CL260">
        <v>2.8484400359246495E-4</v>
      </c>
      <c r="CM260">
        <v>2.4730358188034928E-4</v>
      </c>
      <c r="CN260">
        <v>2.1235662348610847E-4</v>
      </c>
      <c r="CO260">
        <v>3.6377121426070167E-4</v>
      </c>
      <c r="CP260">
        <v>1.3387096730665398E-3</v>
      </c>
      <c r="CQ260">
        <v>1.3930057046964353E-4</v>
      </c>
      <c r="CR260">
        <v>8.9869793949040513E-4</v>
      </c>
      <c r="CS260">
        <v>1.5802490327763098E-3</v>
      </c>
      <c r="CT260">
        <v>1.5584459582618887E-2</v>
      </c>
      <c r="CU260">
        <v>5.9141137669183625E-3</v>
      </c>
      <c r="CV260">
        <v>2.2526304441696245E-3</v>
      </c>
      <c r="CW260">
        <v>9.8400357858272336E-3</v>
      </c>
      <c r="CX260">
        <v>2.9504909499338634E-3</v>
      </c>
      <c r="CY260">
        <v>3.6206273869583039E-3</v>
      </c>
      <c r="CZ260">
        <v>5.6638698916835033E-3</v>
      </c>
      <c r="DA260">
        <v>3.2191607576349951E-3</v>
      </c>
      <c r="DB260">
        <v>1.074349466712842E-3</v>
      </c>
      <c r="DC260">
        <v>1.4116683680768609E-3</v>
      </c>
      <c r="DD260">
        <v>2.3552558785050094E-4</v>
      </c>
      <c r="DE260">
        <v>2.2316428214142723E-4</v>
      </c>
      <c r="DF260">
        <v>1.0781472365584104E-4</v>
      </c>
      <c r="DG260">
        <v>9.6262852784598452E-5</v>
      </c>
      <c r="DH260">
        <v>7.1024727402109889E-5</v>
      </c>
      <c r="DI260">
        <v>1.2387814489324181E-4</v>
      </c>
      <c r="DJ260">
        <v>1.2841613960334187E-4</v>
      </c>
      <c r="DK260">
        <v>3.0739369774469816E-4</v>
      </c>
      <c r="DL260">
        <v>1.1652905537609321E-4</v>
      </c>
      <c r="DM260">
        <v>2.9320605368903999E-4</v>
      </c>
      <c r="DN260">
        <v>1.1854004728539871E-4</v>
      </c>
      <c r="DO260">
        <v>6.1968214126079221E-4</v>
      </c>
      <c r="DP260">
        <v>1.4522440879972381E-4</v>
      </c>
      <c r="DQ260">
        <v>5.9385315734502208E-4</v>
      </c>
      <c r="DR260">
        <v>1.704258490621202E-3</v>
      </c>
      <c r="DS260">
        <v>8.6622910817785707E-5</v>
      </c>
      <c r="DT260">
        <v>1.3947505676539557E-4</v>
      </c>
      <c r="DU260">
        <v>1.9440301068535134E-4</v>
      </c>
      <c r="DV260">
        <v>1.2103782009380179E-4</v>
      </c>
      <c r="DW260">
        <v>2.2027296700843891E-4</v>
      </c>
      <c r="DX260">
        <v>2.2754688407503201E-4</v>
      </c>
      <c r="DY260">
        <v>5.6405907821301449E-5</v>
      </c>
      <c r="DZ260">
        <v>2.6031495652820418E-4</v>
      </c>
      <c r="EA260">
        <v>4.5682045227355404E-4</v>
      </c>
      <c r="EB260">
        <v>5.9866736469575722E-3</v>
      </c>
      <c r="EC260">
        <v>1.4031195043362303E-3</v>
      </c>
      <c r="ED260">
        <v>9.3875039083794038E-4</v>
      </c>
      <c r="EE260">
        <v>1.5647943863348196E-3</v>
      </c>
      <c r="EF260">
        <v>1.1302391214499236E-3</v>
      </c>
      <c r="EG260">
        <v>1.1350196943218354E-3</v>
      </c>
      <c r="EH260">
        <v>1.475436951003436E-3</v>
      </c>
      <c r="EI260">
        <v>9.2514363574019813E-4</v>
      </c>
      <c r="EJ260">
        <v>3.3859828262077754E-4</v>
      </c>
      <c r="EK260">
        <v>5.5553599874074171E-4</v>
      </c>
      <c r="EL260">
        <v>9.541525745331639E-5</v>
      </c>
      <c r="EM260">
        <v>9.2038081075420048E-5</v>
      </c>
      <c r="EN260">
        <v>5.0268444224071062E-5</v>
      </c>
      <c r="EO260">
        <v>4.7913437160760994E-5</v>
      </c>
      <c r="EP260">
        <v>2.5724137194806273E-5</v>
      </c>
      <c r="EQ260">
        <v>6.9817853677087976E-5</v>
      </c>
      <c r="ER260">
        <v>6.7395325181114933E-5</v>
      </c>
      <c r="ES260">
        <v>1.2657414032346139E-4</v>
      </c>
      <c r="ET260">
        <v>5.7497336760439598E-5</v>
      </c>
      <c r="EU260">
        <v>1.0654506903609077E-4</v>
      </c>
      <c r="EV260">
        <v>6.1318597161045762E-5</v>
      </c>
      <c r="EW260">
        <v>2.1450712467181726E-4</v>
      </c>
      <c r="EX260">
        <v>7.3165158094376493E-5</v>
      </c>
      <c r="EY260">
        <v>3.5356188428258727E-4</v>
      </c>
      <c r="EZ260">
        <v>3.6407846786495781E-4</v>
      </c>
      <c r="FA260">
        <v>1.4542550362701476E-4</v>
      </c>
      <c r="FB260">
        <v>1.9871855871685557E-4</v>
      </c>
      <c r="FC260">
        <v>2.8530757123978605E-4</v>
      </c>
      <c r="FD260">
        <v>1.5078880275741421E-4</v>
      </c>
      <c r="FE260">
        <v>4.6852088329051039E-4</v>
      </c>
      <c r="FF260">
        <v>5.8331350222256488E-4</v>
      </c>
      <c r="FG260">
        <v>1.1182669516541619E-4</v>
      </c>
      <c r="FH260">
        <v>7.4723096093123052E-4</v>
      </c>
      <c r="FI260">
        <v>1.9269108013351144E-3</v>
      </c>
      <c r="FJ260">
        <v>2.0029668949243108E-2</v>
      </c>
      <c r="FK260">
        <v>3.7662034791067331E-3</v>
      </c>
      <c r="FL260">
        <v>2.1169507598598407E-3</v>
      </c>
      <c r="FM260">
        <v>4.2966513560984505E-3</v>
      </c>
      <c r="FN260">
        <v>1.9701595311336579E-3</v>
      </c>
      <c r="FO260">
        <v>2.1971727208354172E-3</v>
      </c>
      <c r="FP260">
        <v>3.1179932909036392E-3</v>
      </c>
      <c r="FQ260">
        <v>1.8823746842043989E-3</v>
      </c>
      <c r="FR260">
        <v>5.662317319694455E-4</v>
      </c>
      <c r="FS260">
        <v>1.105203560265122E-3</v>
      </c>
      <c r="FT260">
        <v>1.8681399133207741E-4</v>
      </c>
      <c r="FU260">
        <v>1.7070799350738577E-4</v>
      </c>
      <c r="FV260">
        <v>7.8309451804645683E-5</v>
      </c>
      <c r="FW260">
        <v>7.3677720952971523E-5</v>
      </c>
      <c r="FX260">
        <v>5.7548552780946924E-5</v>
      </c>
      <c r="FY260">
        <v>1.2494146993499619E-4</v>
      </c>
      <c r="FZ260">
        <v>1.0168111951729083E-4</v>
      </c>
      <c r="GA260">
        <v>3.2290034030128535E-4</v>
      </c>
      <c r="GB260">
        <v>9.5576034191817706E-5</v>
      </c>
      <c r="GC260">
        <v>2.4171702276016115E-4</v>
      </c>
      <c r="GD260">
        <v>1.0786496034087367E-4</v>
      </c>
      <c r="GE260">
        <v>3.5605779551886737E-4</v>
      </c>
      <c r="GF260">
        <v>1.2832394354920999E-4</v>
      </c>
      <c r="GG260">
        <v>6.0496258257762103E-4</v>
      </c>
      <c r="GH260">
        <v>9.5280738246489478E-4</v>
      </c>
      <c r="GI260">
        <v>1.2497976286493783E-4</v>
      </c>
      <c r="GJ260">
        <v>1.55996923416269E-4</v>
      </c>
      <c r="GK260">
        <v>2.2685599850901834E-4</v>
      </c>
      <c r="GL260">
        <v>1.4362423694393696E-4</v>
      </c>
      <c r="GM260">
        <v>1.9018896976322699E-4</v>
      </c>
      <c r="GN260">
        <v>3.9165301722146037E-4</v>
      </c>
      <c r="GO260">
        <v>6.8935934364490418E-5</v>
      </c>
      <c r="GP260">
        <v>3.41762572261022E-4</v>
      </c>
      <c r="GQ260">
        <v>8.7240456241011589E-4</v>
      </c>
      <c r="GR260">
        <v>1.1954813381037828E-2</v>
      </c>
      <c r="GS260">
        <v>1.8868522913578626E-3</v>
      </c>
      <c r="GT260">
        <v>1.1582301678711977E-3</v>
      </c>
      <c r="GU260">
        <v>2.4841652998120241E-3</v>
      </c>
      <c r="GV260">
        <v>1.3033745572405102E-3</v>
      </c>
      <c r="GW260">
        <v>1.4195234828467374E-3</v>
      </c>
      <c r="GX260">
        <v>1.9711035521363619E-3</v>
      </c>
      <c r="GY260">
        <v>1.2052955208663569E-3</v>
      </c>
      <c r="GZ260">
        <v>4.5649837548189564E-4</v>
      </c>
      <c r="HA260">
        <v>7.2982925053932549E-4</v>
      </c>
      <c r="HB260">
        <v>1.2261904592028705E-4</v>
      </c>
      <c r="HC260">
        <v>9.9938921794870622E-5</v>
      </c>
      <c r="HD260">
        <v>5.7620402019065689E-5</v>
      </c>
      <c r="HE260">
        <v>4.8836248372312136E-5</v>
      </c>
      <c r="HF260">
        <v>3.9371936023561922E-5</v>
      </c>
      <c r="HG260">
        <v>1.4103651094063817E-4</v>
      </c>
      <c r="HH260">
        <v>6.4566463111255783E-5</v>
      </c>
      <c r="HI260">
        <v>2.0674238771618687E-4</v>
      </c>
      <c r="HJ260">
        <v>6.6418744526472416E-5</v>
      </c>
      <c r="HK260">
        <v>1.3246338304781914E-4</v>
      </c>
      <c r="HL260">
        <v>6.7573338260126789E-5</v>
      </c>
      <c r="HM260">
        <v>2.3229232101463498E-4</v>
      </c>
      <c r="HN260">
        <v>8.0410272408665189E-5</v>
      </c>
      <c r="HO260">
        <v>3.6293684049565616E-4</v>
      </c>
      <c r="HP260">
        <v>4.1349767442650702E-4</v>
      </c>
      <c r="HQ260">
        <v>1.9196892029738795E-4</v>
      </c>
      <c r="HR260">
        <v>3.0937452434478125E-4</v>
      </c>
      <c r="HS260">
        <v>5.3431546149813696E-4</v>
      </c>
      <c r="HT260">
        <v>1.8790061933544443E-4</v>
      </c>
      <c r="HU260">
        <v>7.4883499588404004E-4</v>
      </c>
      <c r="HV260">
        <v>2.1770981556943599E-3</v>
      </c>
      <c r="HW260">
        <v>3.0699937048138456E-5</v>
      </c>
      <c r="HX260">
        <v>3.1703540757769938E-3</v>
      </c>
      <c r="HY260">
        <v>5.623710543503373E-3</v>
      </c>
      <c r="HZ260">
        <v>1.0830801624512107</v>
      </c>
      <c r="IA260">
        <v>1.2489951442486864E-2</v>
      </c>
      <c r="IB260">
        <v>3.7661405986581975E-3</v>
      </c>
      <c r="IC260">
        <v>1.1330487045931469E-2</v>
      </c>
      <c r="ID260">
        <v>4.4196566818888328E-3</v>
      </c>
      <c r="IE260">
        <v>6.549655864464681E-3</v>
      </c>
      <c r="IF260">
        <v>6.1930232063746697E-3</v>
      </c>
      <c r="IG260">
        <v>6.6788782718915371E-3</v>
      </c>
      <c r="IH260">
        <v>1.9217215357373633E-3</v>
      </c>
      <c r="II260">
        <v>2.2674773215806991E-3</v>
      </c>
      <c r="IJ260">
        <v>4.0069435074853731E-4</v>
      </c>
      <c r="IK260">
        <v>1.9311028550980427E-4</v>
      </c>
      <c r="IL260">
        <v>1.1518137752932095E-4</v>
      </c>
      <c r="IM260">
        <v>9.4677759850626432E-5</v>
      </c>
      <c r="IN260">
        <v>1.0288004448721754E-4</v>
      </c>
      <c r="IO260">
        <v>1.8954682966392344E-4</v>
      </c>
      <c r="IP260">
        <v>1.3805860369478032E-4</v>
      </c>
      <c r="IQ260">
        <v>2.4667435729002905E-4</v>
      </c>
      <c r="IR260">
        <v>1.6660504548842277E-4</v>
      </c>
      <c r="IS260">
        <v>4.0946318921848885E-4</v>
      </c>
      <c r="IT260">
        <v>1.3891528037401061E-4</v>
      </c>
      <c r="IU260">
        <v>4.060409380251127E-4</v>
      </c>
      <c r="IV260">
        <v>1.8083763733793429E-4</v>
      </c>
      <c r="IW260">
        <v>5.4584361073057002E-4</v>
      </c>
      <c r="IX260">
        <v>2.4571335677394937E-3</v>
      </c>
      <c r="IY260">
        <v>1.1910188130495228E-4</v>
      </c>
      <c r="IZ260">
        <v>1.600235907498063E-4</v>
      </c>
      <c r="JA260">
        <v>1.420436067357455E-4</v>
      </c>
      <c r="JB260">
        <v>1.2440404659331631E-4</v>
      </c>
      <c r="JC260">
        <v>2.3919502108957693E-4</v>
      </c>
      <c r="JD260">
        <v>1.9449633243629467E-4</v>
      </c>
      <c r="JE260">
        <v>1.0579462148753671E-4</v>
      </c>
      <c r="JF260">
        <v>2.7293679377894594E-4</v>
      </c>
      <c r="JG260">
        <v>8.688883654466887E-4</v>
      </c>
      <c r="JH260">
        <v>5.5001440137012643E-3</v>
      </c>
      <c r="JI260">
        <v>1.3660734392847501E-3</v>
      </c>
      <c r="JJ260">
        <v>9.2040271328516581E-4</v>
      </c>
      <c r="JK260">
        <v>1.5141582202496172E-3</v>
      </c>
      <c r="JL260">
        <v>6.674977258262798E-4</v>
      </c>
      <c r="JM260">
        <v>7.8582928167479334E-4</v>
      </c>
      <c r="JN260">
        <v>1.2897714265267762E-3</v>
      </c>
      <c r="JO260">
        <v>7.5602876178650828E-4</v>
      </c>
      <c r="JP260">
        <v>2.5399857608024657E-4</v>
      </c>
      <c r="JQ260">
        <v>7.26177621226168E-4</v>
      </c>
      <c r="JR260">
        <v>1.1478053707148669E-4</v>
      </c>
      <c r="JS260">
        <v>7.2856070676558229E-5</v>
      </c>
      <c r="JT260">
        <v>5.2175824876140897E-5</v>
      </c>
      <c r="JU260">
        <v>4.5515852462229496E-5</v>
      </c>
      <c r="JV260">
        <v>3.1648478816716669E-5</v>
      </c>
      <c r="JW260">
        <v>7.8071139077274008E-5</v>
      </c>
      <c r="JX260">
        <v>7.2259330233365705E-5</v>
      </c>
      <c r="JY260">
        <v>1.454901287594561E-4</v>
      </c>
      <c r="JZ260">
        <v>5.1717708942890903E-5</v>
      </c>
      <c r="KA260">
        <v>1.0031501952143769E-4</v>
      </c>
      <c r="KB260">
        <v>8.0423487578213683E-5</v>
      </c>
      <c r="KC260">
        <v>2.2707891766011914E-4</v>
      </c>
      <c r="KD260">
        <v>6.3724740877249756E-5</v>
      </c>
      <c r="KE260">
        <v>3.3330380154835538E-4</v>
      </c>
      <c r="KF260">
        <v>2.9550570596169985E-4</v>
      </c>
      <c r="KG260">
        <v>1.0993260402045766E-4</v>
      </c>
      <c r="KH260">
        <v>1.3756678964220166E-4</v>
      </c>
      <c r="KI260">
        <v>1.3794736397362438E-4</v>
      </c>
      <c r="KJ260">
        <v>1.3813399591368591E-4</v>
      </c>
      <c r="KK260">
        <v>2.3242335463018971E-4</v>
      </c>
      <c r="KL260">
        <v>2.2678025112875231E-4</v>
      </c>
      <c r="KM260">
        <v>4.3973540884951134E-5</v>
      </c>
      <c r="KN260">
        <v>1.8685177708828825E-4</v>
      </c>
      <c r="KO260">
        <v>5.6194540052740204E-4</v>
      </c>
      <c r="KP260">
        <v>8.5595122205796206E-3</v>
      </c>
      <c r="KQ260">
        <v>1.9782090849064433E-3</v>
      </c>
      <c r="KR260">
        <v>1.1716371732639851E-3</v>
      </c>
      <c r="KS260">
        <v>1.7158482347933042E-3</v>
      </c>
      <c r="KT260">
        <v>1.2570934817809271E-3</v>
      </c>
      <c r="KU260">
        <v>1.138146825683159E-3</v>
      </c>
      <c r="KV260">
        <v>1.2504325485092362E-3</v>
      </c>
      <c r="KW260">
        <v>9.000756682470577E-4</v>
      </c>
      <c r="KX260">
        <v>3.4477904055493411E-4</v>
      </c>
      <c r="KY260">
        <v>6.8249699728393685E-4</v>
      </c>
      <c r="KZ260">
        <v>1.2793200505131641E-4</v>
      </c>
      <c r="LA260">
        <v>1.0999737902342756E-4</v>
      </c>
      <c r="LB260">
        <v>5.8343371131724948E-5</v>
      </c>
      <c r="LC260">
        <v>5.3356014847095974E-5</v>
      </c>
      <c r="LD260">
        <v>3.9199719080842616E-5</v>
      </c>
      <c r="LE260">
        <v>9.5582481911597224E-5</v>
      </c>
      <c r="LF260">
        <v>5.8995399657595782E-5</v>
      </c>
      <c r="LG260">
        <v>1.630822277743877E-4</v>
      </c>
      <c r="LH260">
        <v>6.9957709472396218E-5</v>
      </c>
      <c r="LI260">
        <v>1.2195004111414694E-4</v>
      </c>
      <c r="LJ260">
        <v>6.9534939071777318E-5</v>
      </c>
      <c r="LK260">
        <v>2.1473029188999731E-4</v>
      </c>
      <c r="LL260">
        <v>8.2337435494657556E-5</v>
      </c>
      <c r="LM260">
        <v>3.1085381314037674E-4</v>
      </c>
      <c r="LN260">
        <v>4.1391342389154493E-4</v>
      </c>
      <c r="LO260">
        <v>9.7254968245805054E-5</v>
      </c>
      <c r="LP260">
        <v>1.5591548738222514E-4</v>
      </c>
      <c r="LQ260">
        <v>1.9950812456398642E-4</v>
      </c>
      <c r="LR260">
        <v>1.7749878520601577E-4</v>
      </c>
      <c r="LS260">
        <v>2.5276235801464133E-4</v>
      </c>
      <c r="LT260">
        <v>3.1183541295932721E-4</v>
      </c>
      <c r="LU260">
        <v>8.7275892240551215E-6</v>
      </c>
      <c r="LV260">
        <v>3.6666791811714225E-4</v>
      </c>
      <c r="LW260">
        <v>7.0278502740788189E-4</v>
      </c>
      <c r="LX260">
        <v>1.205389695419754E-2</v>
      </c>
      <c r="LY260">
        <v>2.8432007712325732E-3</v>
      </c>
      <c r="LZ260">
        <v>1.5009328465748427E-3</v>
      </c>
      <c r="MA260">
        <v>3.1428147539476897E-3</v>
      </c>
      <c r="MB260">
        <v>1.5896942654397991E-3</v>
      </c>
      <c r="MC260">
        <v>1.6741929436844139E-3</v>
      </c>
      <c r="MD260">
        <v>2.2410415915100671E-3</v>
      </c>
      <c r="ME260">
        <v>1.6347518528561555E-3</v>
      </c>
      <c r="MF260">
        <v>4.7204367221447902E-4</v>
      </c>
      <c r="MG260">
        <v>8.4368832379672922E-4</v>
      </c>
      <c r="MH260">
        <v>1.0742256273756651E-4</v>
      </c>
      <c r="MI260">
        <v>1.1025287255162121E-4</v>
      </c>
      <c r="MJ260">
        <v>5.7642980593021585E-5</v>
      </c>
      <c r="MK260">
        <v>5.6637502510810646E-5</v>
      </c>
      <c r="ML260">
        <v>4.9970883614704149E-5</v>
      </c>
      <c r="MM260">
        <v>1.2257423120934919E-4</v>
      </c>
      <c r="MN260">
        <v>8.0929176383001883E-5</v>
      </c>
      <c r="MO260">
        <v>1.812601164585947E-4</v>
      </c>
      <c r="MP260">
        <v>6.2613549556558753E-5</v>
      </c>
      <c r="MQ260">
        <v>1.6557463833722331E-4</v>
      </c>
      <c r="MR260">
        <v>7.2041443860689004E-5</v>
      </c>
      <c r="MS260">
        <v>2.2756112551062892E-4</v>
      </c>
      <c r="MT260">
        <v>8.390454101192527E-5</v>
      </c>
      <c r="MU260">
        <v>3.5459892222474532E-4</v>
      </c>
      <c r="MV260">
        <v>5.5140224501181432E-4</v>
      </c>
    </row>
    <row r="261" spans="3:360" x14ac:dyDescent="0.15">
      <c r="C261">
        <v>11</v>
      </c>
      <c r="D261" t="s">
        <v>28</v>
      </c>
      <c r="F261">
        <f t="shared" si="16"/>
        <v>0</v>
      </c>
      <c r="L261">
        <v>0</v>
      </c>
      <c r="S261">
        <v>11</v>
      </c>
      <c r="T261" t="s">
        <v>81</v>
      </c>
      <c r="U261">
        <v>7.6316363726199976E-4</v>
      </c>
      <c r="V261">
        <v>2.871864267371243E-4</v>
      </c>
      <c r="W261">
        <v>7.3390478631393428E-4</v>
      </c>
      <c r="X261">
        <v>2.4922517053464272E-4</v>
      </c>
      <c r="Y261">
        <v>5.3705194564117754E-4</v>
      </c>
      <c r="Z261">
        <v>3.0623721294646016E-4</v>
      </c>
      <c r="AA261">
        <v>6.631045384650503E-4</v>
      </c>
      <c r="AB261">
        <v>3.2914554401448242E-4</v>
      </c>
      <c r="AC261">
        <v>3.3590186654243177E-4</v>
      </c>
      <c r="AD261">
        <v>3.0330264356769943E-4</v>
      </c>
      <c r="AE261">
        <v>4.9722794152810346E-4</v>
      </c>
      <c r="AF261">
        <v>7.080071236141909E-4</v>
      </c>
      <c r="AG261">
        <v>4.63073814171666E-4</v>
      </c>
      <c r="AH261">
        <v>3.5307972032315525E-4</v>
      </c>
      <c r="AI261">
        <v>3.5670034145839676E-4</v>
      </c>
      <c r="AJ261">
        <v>8.7225401043801692E-4</v>
      </c>
      <c r="AK261">
        <v>3.8288228370972512E-4</v>
      </c>
      <c r="AL261">
        <v>4.1401450050936766E-4</v>
      </c>
      <c r="AM261">
        <v>6.2865026679183365E-4</v>
      </c>
      <c r="AN261">
        <v>4.1951979354831943E-4</v>
      </c>
      <c r="AO261">
        <v>1.9353370705680437E-4</v>
      </c>
      <c r="AP261">
        <v>1.0819144467005757E-4</v>
      </c>
      <c r="AQ261">
        <v>1.0414613972845828E-4</v>
      </c>
      <c r="AR261">
        <v>4.2771399521872414E-5</v>
      </c>
      <c r="AS261">
        <v>1.1728242975346855E-4</v>
      </c>
      <c r="AT261">
        <v>1.4719188377122446E-4</v>
      </c>
      <c r="AU261">
        <v>1.4527810793555596E-4</v>
      </c>
      <c r="AV261">
        <v>1.2090952358239621E-4</v>
      </c>
      <c r="AW261">
        <v>2.2270779691888212E-4</v>
      </c>
      <c r="AX261">
        <v>1.5252708909917759E-4</v>
      </c>
      <c r="AY261">
        <v>3.1650647232657616E-4</v>
      </c>
      <c r="AZ261">
        <v>3.6198974219324697E-4</v>
      </c>
      <c r="BA261">
        <v>8.165039202968228E-4</v>
      </c>
      <c r="BB261">
        <v>2.4852864468749775E-4</v>
      </c>
      <c r="BC261">
        <v>1.2292888402689354E-3</v>
      </c>
      <c r="BD261">
        <v>4.8458263774661344E-4</v>
      </c>
      <c r="BE261">
        <v>7.5232240459927188E-4</v>
      </c>
      <c r="BF261">
        <v>3.917794002624976E-4</v>
      </c>
      <c r="BG261">
        <v>1.0118087516823129E-3</v>
      </c>
      <c r="BH261">
        <v>5.296925405257547E-4</v>
      </c>
      <c r="BI261">
        <v>4.1422680697946542E-4</v>
      </c>
      <c r="BJ261">
        <v>4.9611577519309774E-4</v>
      </c>
      <c r="BK261">
        <v>3.4365562031247332E-4</v>
      </c>
      <c r="BL261">
        <v>3.2580094292936117E-4</v>
      </c>
      <c r="BM261">
        <v>1.3295250042457837E-3</v>
      </c>
      <c r="BN261">
        <v>1.4690192794251833E-3</v>
      </c>
      <c r="BO261">
        <v>1.2349579719334106E-3</v>
      </c>
      <c r="BP261">
        <v>9.6292635100182452E-4</v>
      </c>
      <c r="BQ261">
        <v>9.3794173143126036E-4</v>
      </c>
      <c r="BR261">
        <v>1.1117990862149606E-3</v>
      </c>
      <c r="BS261">
        <v>9.4774437097828166E-4</v>
      </c>
      <c r="BT261">
        <v>5.773477926282641E-4</v>
      </c>
      <c r="BU261">
        <v>1.1348457233030841E-3</v>
      </c>
      <c r="BV261">
        <v>2.6954707058097425E-4</v>
      </c>
      <c r="BW261">
        <v>2.453688393557843E-4</v>
      </c>
      <c r="BX261">
        <v>1.7117240722991733E-4</v>
      </c>
      <c r="BY261">
        <v>1.0776513164365332E-4</v>
      </c>
      <c r="BZ261">
        <v>6.6733966873198881E-5</v>
      </c>
      <c r="CA261">
        <v>2.0898242831739083E-4</v>
      </c>
      <c r="CB261">
        <v>1.4264310315053352E-4</v>
      </c>
      <c r="CC261">
        <v>5.6332449159030116E-4</v>
      </c>
      <c r="CD261">
        <v>1.0770045159550715E-4</v>
      </c>
      <c r="CE261">
        <v>2.1743444343015541E-4</v>
      </c>
      <c r="CF261">
        <v>1.5578319632055548E-4</v>
      </c>
      <c r="CG261">
        <v>2.9303755303674244E-4</v>
      </c>
      <c r="CH261">
        <v>4.1872650698345236E-4</v>
      </c>
      <c r="CI261">
        <v>8.2912248424231515E-4</v>
      </c>
      <c r="CJ261">
        <v>4.9930045037927526E-4</v>
      </c>
      <c r="CK261">
        <v>7.869217542925131E-4</v>
      </c>
      <c r="CL261">
        <v>3.9067020937752256E-4</v>
      </c>
      <c r="CM261">
        <v>8.1727020832345022E-4</v>
      </c>
      <c r="CN261">
        <v>3.6821748847596514E-4</v>
      </c>
      <c r="CO261">
        <v>5.7356100281785033E-4</v>
      </c>
      <c r="CP261">
        <v>4.0075639997449439E-4</v>
      </c>
      <c r="CQ261">
        <v>3.5202391712063429E-4</v>
      </c>
      <c r="CR261">
        <v>3.5392975757068138E-4</v>
      </c>
      <c r="CS261">
        <v>2.3136638706172584E-4</v>
      </c>
      <c r="CT261">
        <v>2.5352129722704391E-4</v>
      </c>
      <c r="CU261">
        <v>5.3997598712773626E-4</v>
      </c>
      <c r="CV261">
        <v>1.1325444870536299E-3</v>
      </c>
      <c r="CW261">
        <v>4.7950709428811985E-4</v>
      </c>
      <c r="CX261">
        <v>6.291875509152196E-4</v>
      </c>
      <c r="CY261">
        <v>6.0312747825620695E-4</v>
      </c>
      <c r="CZ261">
        <v>1.2274598935603453E-3</v>
      </c>
      <c r="DA261">
        <v>4.6119996856308556E-4</v>
      </c>
      <c r="DB261">
        <v>4.4514067424217886E-4</v>
      </c>
      <c r="DC261">
        <v>7.3114873325919689E-4</v>
      </c>
      <c r="DD261">
        <v>1.4792575091909752E-4</v>
      </c>
      <c r="DE261">
        <v>2.2141021439504979E-4</v>
      </c>
      <c r="DF261">
        <v>1.391494738389913E-4</v>
      </c>
      <c r="DG261">
        <v>1.2445103415914364E-4</v>
      </c>
      <c r="DH261">
        <v>4.5462378915456662E-5</v>
      </c>
      <c r="DI261">
        <v>1.4744611397599604E-4</v>
      </c>
      <c r="DJ261">
        <v>1.3583006380503055E-4</v>
      </c>
      <c r="DK261">
        <v>2.5327775825892071E-4</v>
      </c>
      <c r="DL261">
        <v>1.1709153018872557E-4</v>
      </c>
      <c r="DM261">
        <v>2.5321384527062348E-4</v>
      </c>
      <c r="DN261">
        <v>1.7955008720416536E-4</v>
      </c>
      <c r="DO261">
        <v>4.1131638795709695E-4</v>
      </c>
      <c r="DP261">
        <v>4.9484303838845433E-4</v>
      </c>
      <c r="DQ261">
        <v>8.8228776584834464E-4</v>
      </c>
      <c r="DR261">
        <v>3.4469765323451963E-4</v>
      </c>
      <c r="DS261">
        <v>5.6545070590568775E-4</v>
      </c>
      <c r="DT261">
        <v>6.5635012797754283E-4</v>
      </c>
      <c r="DU261">
        <v>9.1774437611853992E-4</v>
      </c>
      <c r="DV261">
        <v>3.9373074605648359E-4</v>
      </c>
      <c r="DW261">
        <v>8.5924894009213712E-4</v>
      </c>
      <c r="DX261">
        <v>5.6704301085863489E-4</v>
      </c>
      <c r="DY261">
        <v>2.5794834915380632E-4</v>
      </c>
      <c r="DZ261">
        <v>5.1781864832367282E-4</v>
      </c>
      <c r="EA261">
        <v>3.5431380536572949E-4</v>
      </c>
      <c r="EB261">
        <v>3.0106341416757346E-4</v>
      </c>
      <c r="EC261">
        <v>1.2888997921059737E-3</v>
      </c>
      <c r="ED261">
        <v>1.6440744542494628E-3</v>
      </c>
      <c r="EE261">
        <v>1.2182885825407354E-3</v>
      </c>
      <c r="EF261">
        <v>1.124782643359987E-3</v>
      </c>
      <c r="EG261">
        <v>1.1053154287960258E-3</v>
      </c>
      <c r="EH261">
        <v>1.3917118413305553E-3</v>
      </c>
      <c r="EI261">
        <v>9.6331661471555047E-4</v>
      </c>
      <c r="EJ261">
        <v>5.8445227753256297E-4</v>
      </c>
      <c r="EK261">
        <v>1.5171956582203255E-3</v>
      </c>
      <c r="EL261">
        <v>2.0657535243821359E-4</v>
      </c>
      <c r="EM261">
        <v>2.481535001961674E-4</v>
      </c>
      <c r="EN261">
        <v>1.8531121916220394E-4</v>
      </c>
      <c r="EO261">
        <v>1.2059267044550657E-4</v>
      </c>
      <c r="EP261">
        <v>7.349222107258093E-5</v>
      </c>
      <c r="EQ261">
        <v>2.0323020993812631E-4</v>
      </c>
      <c r="ER261">
        <v>1.7728748330972046E-4</v>
      </c>
      <c r="ES261">
        <v>3.3182506841481592E-4</v>
      </c>
      <c r="ET261">
        <v>1.5671590315794351E-4</v>
      </c>
      <c r="EU261">
        <v>2.2124277480055902E-4</v>
      </c>
      <c r="EV261">
        <v>1.9039924451989381E-4</v>
      </c>
      <c r="EW261">
        <v>4.1834621528734524E-4</v>
      </c>
      <c r="EX261">
        <v>3.1730820904875197E-4</v>
      </c>
      <c r="EY261">
        <v>1.3113937452105689E-3</v>
      </c>
      <c r="EZ261">
        <v>4.5350160736193958E-4</v>
      </c>
      <c r="FA261">
        <v>1.3907554594844126E-3</v>
      </c>
      <c r="FB261">
        <v>1.4273236790333394E-3</v>
      </c>
      <c r="FC261">
        <v>2.0387319394035656E-3</v>
      </c>
      <c r="FD261">
        <v>5.258978077023424E-4</v>
      </c>
      <c r="FE261">
        <v>1.6887707219979083E-3</v>
      </c>
      <c r="FF261">
        <v>1.338563988445467E-3</v>
      </c>
      <c r="FG261">
        <v>6.7524609119153599E-4</v>
      </c>
      <c r="FH261">
        <v>1.3848773470995512E-3</v>
      </c>
      <c r="FI261">
        <v>8.6510384588065717E-4</v>
      </c>
      <c r="FJ261">
        <v>4.6608186560849615E-4</v>
      </c>
      <c r="FK261">
        <v>3.089350014467853E-3</v>
      </c>
      <c r="FL261">
        <v>2.7151537065485897E-3</v>
      </c>
      <c r="FM261">
        <v>2.1642550782591313E-3</v>
      </c>
      <c r="FN261">
        <v>1.5169324675678659E-3</v>
      </c>
      <c r="FO261">
        <v>1.6633459486239304E-3</v>
      </c>
      <c r="FP261">
        <v>2.6697213834946565E-3</v>
      </c>
      <c r="FQ261">
        <v>1.5633020518512094E-3</v>
      </c>
      <c r="FR261">
        <v>1.032600247478683E-3</v>
      </c>
      <c r="FS261">
        <v>4.1588965068729477E-3</v>
      </c>
      <c r="FT261">
        <v>5.0080062582612338E-4</v>
      </c>
      <c r="FU261">
        <v>4.9160237614741481E-4</v>
      </c>
      <c r="FV261">
        <v>3.8114550109311963E-4</v>
      </c>
      <c r="FW261">
        <v>2.0812236250707434E-4</v>
      </c>
      <c r="FX261">
        <v>2.1340245061495246E-4</v>
      </c>
      <c r="FY261">
        <v>3.9901793871145654E-4</v>
      </c>
      <c r="FZ261">
        <v>2.9111053092334784E-4</v>
      </c>
      <c r="GA261">
        <v>7.5903277734091362E-4</v>
      </c>
      <c r="GB261">
        <v>2.8354297324574942E-4</v>
      </c>
      <c r="GC261">
        <v>4.6636095974211318E-4</v>
      </c>
      <c r="GD261">
        <v>3.9873258113478065E-4</v>
      </c>
      <c r="GE261">
        <v>6.5298631243430568E-4</v>
      </c>
      <c r="GF261">
        <v>8.291752974267316E-4</v>
      </c>
      <c r="GG261">
        <v>2.8790210631738158E-3</v>
      </c>
      <c r="GH261">
        <v>9.8282203420946832E-4</v>
      </c>
      <c r="GI261">
        <v>1.1331610798187425E-3</v>
      </c>
      <c r="GJ261">
        <v>3.2917536327468412E-3</v>
      </c>
      <c r="GK261">
        <v>4.9902462729628141E-3</v>
      </c>
      <c r="GL261">
        <v>7.1230159962504009E-4</v>
      </c>
      <c r="GM261">
        <v>1.9828322659544988E-3</v>
      </c>
      <c r="GN261">
        <v>2.4454501453791324E-3</v>
      </c>
      <c r="GO261">
        <v>1.1104644830620416E-3</v>
      </c>
      <c r="GP261">
        <v>2.4086675111424588E-3</v>
      </c>
      <c r="GQ261">
        <v>1.1666831229468525E-3</v>
      </c>
      <c r="GR261">
        <v>9.1022261565604061E-4</v>
      </c>
      <c r="GS261">
        <v>9.4164844681986874E-3</v>
      </c>
      <c r="GT261">
        <v>7.1622825315058227E-3</v>
      </c>
      <c r="GU261">
        <v>5.2769158800971662E-3</v>
      </c>
      <c r="GV261">
        <v>3.5256828202003525E-3</v>
      </c>
      <c r="GW261">
        <v>3.7979853272311266E-3</v>
      </c>
      <c r="GX261">
        <v>3.6124332318781395E-3</v>
      </c>
      <c r="GY261">
        <v>4.2676903271093381E-3</v>
      </c>
      <c r="GZ261">
        <v>2.4600683829913831E-3</v>
      </c>
      <c r="HA261">
        <v>1.1938217098918945E-2</v>
      </c>
      <c r="HB261">
        <v>1.1452126144610487E-3</v>
      </c>
      <c r="HC261">
        <v>7.6984232816497248E-4</v>
      </c>
      <c r="HD261">
        <v>7.3234798167841385E-4</v>
      </c>
      <c r="HE261">
        <v>2.2635612875884989E-4</v>
      </c>
      <c r="HF261">
        <v>5.6460631846594941E-4</v>
      </c>
      <c r="HG261">
        <v>7.8607870832829267E-4</v>
      </c>
      <c r="HH261">
        <v>3.6931692891577352E-4</v>
      </c>
      <c r="HI261">
        <v>1.6344458425640413E-3</v>
      </c>
      <c r="HJ261">
        <v>3.9547893601925207E-4</v>
      </c>
      <c r="HK261">
        <v>5.0475173166734239E-4</v>
      </c>
      <c r="HL261">
        <v>5.4232946553276688E-4</v>
      </c>
      <c r="HM261">
        <v>7.9190793461235063E-4</v>
      </c>
      <c r="HN261">
        <v>9.3969653878950006E-4</v>
      </c>
      <c r="HO261">
        <v>1.945196680239097E-3</v>
      </c>
      <c r="HP261">
        <v>1.6681516711700573E-3</v>
      </c>
      <c r="HQ261">
        <v>2.4588299535407156E-3</v>
      </c>
      <c r="HR261">
        <v>1.214257833364259E-2</v>
      </c>
      <c r="HS261">
        <v>1.1468302250934563E-2</v>
      </c>
      <c r="HT261">
        <v>1.3919896944423133E-3</v>
      </c>
      <c r="HU261">
        <v>1.0500884705026007E-2</v>
      </c>
      <c r="HV261">
        <v>6.238027957952876E-3</v>
      </c>
      <c r="HW261">
        <v>6.9167557282978653E-4</v>
      </c>
      <c r="HX261">
        <v>8.9596000779393371E-3</v>
      </c>
      <c r="HY261">
        <v>1.8704633376799428E-3</v>
      </c>
      <c r="HZ261">
        <v>1.573581927595141E-3</v>
      </c>
      <c r="IA261">
        <v>1.0407064403234894</v>
      </c>
      <c r="IB261">
        <v>2.7509121433929529E-2</v>
      </c>
      <c r="IC261">
        <v>1.9833252522272631E-2</v>
      </c>
      <c r="ID261">
        <v>1.0127354515662719E-2</v>
      </c>
      <c r="IE261">
        <v>1.1131094025391643E-2</v>
      </c>
      <c r="IF261">
        <v>7.9110145977169064E-3</v>
      </c>
      <c r="IG261">
        <v>1.3278788320242376E-2</v>
      </c>
      <c r="IH261">
        <v>7.2008615320333482E-3</v>
      </c>
      <c r="II261">
        <v>2.6984305014285639E-2</v>
      </c>
      <c r="IJ261">
        <v>2.6228515937567606E-3</v>
      </c>
      <c r="IK261">
        <v>1.402559256234914E-3</v>
      </c>
      <c r="IL261">
        <v>2.2480044658079838E-3</v>
      </c>
      <c r="IM261">
        <v>4.8910288907165012E-4</v>
      </c>
      <c r="IN261">
        <v>1.1772841547596656E-3</v>
      </c>
      <c r="IO261">
        <v>1.9620028262510459E-3</v>
      </c>
      <c r="IP261">
        <v>7.8185347635785366E-4</v>
      </c>
      <c r="IQ261">
        <v>3.8870998804332508E-3</v>
      </c>
      <c r="IR261">
        <v>8.7235556849145986E-4</v>
      </c>
      <c r="IS261">
        <v>8.7322203645127266E-4</v>
      </c>
      <c r="IT261">
        <v>1.5986417401526796E-3</v>
      </c>
      <c r="IU261">
        <v>1.5911490977309501E-3</v>
      </c>
      <c r="IV261">
        <v>2.5970517825325209E-3</v>
      </c>
      <c r="IW261">
        <v>2.5186743691879045E-3</v>
      </c>
      <c r="IX261">
        <v>4.9770368007615228E-3</v>
      </c>
      <c r="IY261">
        <v>1.6488505700917649E-3</v>
      </c>
      <c r="IZ261">
        <v>4.7296167134775772E-3</v>
      </c>
      <c r="JA261">
        <v>3.8158421950265993E-3</v>
      </c>
      <c r="JB261">
        <v>1.0763030395899221E-3</v>
      </c>
      <c r="JC261">
        <v>5.3234129680311158E-3</v>
      </c>
      <c r="JD261">
        <v>1.9215861027788183E-3</v>
      </c>
      <c r="JE261">
        <v>8.633426759073234E-4</v>
      </c>
      <c r="JF261">
        <v>2.9692280112895435E-3</v>
      </c>
      <c r="JG261">
        <v>1.8919966059755037E-3</v>
      </c>
      <c r="JH261">
        <v>1.2180872989830938E-3</v>
      </c>
      <c r="JI261">
        <v>1.742435785359614E-2</v>
      </c>
      <c r="JJ261">
        <v>1.3507113532756141E-2</v>
      </c>
      <c r="JK261">
        <v>9.6956873417657647E-3</v>
      </c>
      <c r="JL261">
        <v>5.7901305641183398E-3</v>
      </c>
      <c r="JM261">
        <v>6.5008871718659402E-3</v>
      </c>
      <c r="JN261">
        <v>4.9136522551661297E-3</v>
      </c>
      <c r="JO261">
        <v>7.5762668796397117E-3</v>
      </c>
      <c r="JP261">
        <v>3.7179135882015922E-3</v>
      </c>
      <c r="JQ261">
        <v>1.843761141142581E-2</v>
      </c>
      <c r="JR261">
        <v>1.0130756692661124E-3</v>
      </c>
      <c r="JS261">
        <v>8.9129257218003059E-4</v>
      </c>
      <c r="JT261">
        <v>9.2672413083368381E-4</v>
      </c>
      <c r="JU261">
        <v>2.888719284287286E-4</v>
      </c>
      <c r="JV261">
        <v>7.3531391847887078E-4</v>
      </c>
      <c r="JW261">
        <v>9.5595252579067644E-4</v>
      </c>
      <c r="JX261">
        <v>6.2023344126020956E-4</v>
      </c>
      <c r="JY261">
        <v>2.1994253019991306E-3</v>
      </c>
      <c r="JZ261">
        <v>5.5609657962341118E-4</v>
      </c>
      <c r="KA261">
        <v>6.1862721810325774E-4</v>
      </c>
      <c r="KB261">
        <v>8.7077507292397714E-4</v>
      </c>
      <c r="KC261">
        <v>1.3913119306527412E-3</v>
      </c>
      <c r="KD261">
        <v>1.065516708427725E-3</v>
      </c>
      <c r="KE261">
        <v>3.2810706018047953E-3</v>
      </c>
      <c r="KF261">
        <v>2.9797070646714117E-3</v>
      </c>
      <c r="KG261">
        <v>1.1675265265881599E-3</v>
      </c>
      <c r="KH261">
        <v>4.0516342099722249E-4</v>
      </c>
      <c r="KI261">
        <v>4.6165618638102011E-4</v>
      </c>
      <c r="KJ261">
        <v>3.4646577736243333E-4</v>
      </c>
      <c r="KK261">
        <v>6.3683836121453976E-4</v>
      </c>
      <c r="KL261">
        <v>4.0518400160131901E-4</v>
      </c>
      <c r="KM261">
        <v>1.4920174631932577E-4</v>
      </c>
      <c r="KN261">
        <v>2.8878418513025405E-4</v>
      </c>
      <c r="KO261">
        <v>3.0293665328588081E-4</v>
      </c>
      <c r="KP261">
        <v>2.7651359868477329E-4</v>
      </c>
      <c r="KQ261">
        <v>8.0406965362034418E-4</v>
      </c>
      <c r="KR261">
        <v>1.3647650768617819E-3</v>
      </c>
      <c r="KS261">
        <v>8.019790049325023E-4</v>
      </c>
      <c r="KT261">
        <v>9.0522111865031353E-4</v>
      </c>
      <c r="KU261">
        <v>8.0634296627289323E-4</v>
      </c>
      <c r="KV261">
        <v>8.7967792132409323E-4</v>
      </c>
      <c r="KW261">
        <v>5.5096344130910082E-4</v>
      </c>
      <c r="KX261">
        <v>4.5340367732168215E-4</v>
      </c>
      <c r="KY261">
        <v>9.940885171910818E-4</v>
      </c>
      <c r="KZ261">
        <v>2.6541651278302067E-4</v>
      </c>
      <c r="LA261">
        <v>2.3041499908933445E-4</v>
      </c>
      <c r="LB261">
        <v>1.5229191885475033E-4</v>
      </c>
      <c r="LC261">
        <v>1.2354033774763062E-4</v>
      </c>
      <c r="LD261">
        <v>6.5514337882012147E-5</v>
      </c>
      <c r="LE261">
        <v>2.0156577935688812E-4</v>
      </c>
      <c r="LF261">
        <v>1.3101866749459177E-4</v>
      </c>
      <c r="LG261">
        <v>2.8209336471331578E-4</v>
      </c>
      <c r="LH261">
        <v>1.6969957831803315E-4</v>
      </c>
      <c r="LI261">
        <v>2.0834642722524841E-4</v>
      </c>
      <c r="LJ261">
        <v>1.7456453931013167E-4</v>
      </c>
      <c r="LK261">
        <v>3.8114782415323581E-4</v>
      </c>
      <c r="LL261">
        <v>2.9548566172657789E-4</v>
      </c>
      <c r="LM261">
        <v>9.7430763535908771E-4</v>
      </c>
      <c r="LN261">
        <v>3.613120632272035E-4</v>
      </c>
      <c r="LO261">
        <v>4.480608081758823E-4</v>
      </c>
      <c r="LP261">
        <v>1.2664199555962026E-3</v>
      </c>
      <c r="LQ261">
        <v>1.3439363774740906E-3</v>
      </c>
      <c r="LR261">
        <v>6.3630974866430389E-4</v>
      </c>
      <c r="LS261">
        <v>1.2217775696255449E-3</v>
      </c>
      <c r="LT261">
        <v>8.1484903060382728E-4</v>
      </c>
      <c r="LU261">
        <v>4.0316164970455501E-5</v>
      </c>
      <c r="LV261">
        <v>9.7075393439955543E-4</v>
      </c>
      <c r="LW261">
        <v>2.9680292756287106E-4</v>
      </c>
      <c r="LX261">
        <v>3.2263167578836795E-4</v>
      </c>
      <c r="LY261">
        <v>3.4317924684198232E-3</v>
      </c>
      <c r="LZ261">
        <v>3.5596786031725182E-3</v>
      </c>
      <c r="MA261">
        <v>2.276223566875471E-3</v>
      </c>
      <c r="MB261">
        <v>1.7990297535026797E-3</v>
      </c>
      <c r="MC261">
        <v>1.8559978448423554E-3</v>
      </c>
      <c r="MD261">
        <v>2.5858932336508037E-3</v>
      </c>
      <c r="ME261">
        <v>1.8795617446415883E-3</v>
      </c>
      <c r="MF261">
        <v>1.0178267314012123E-3</v>
      </c>
      <c r="MG261">
        <v>3.9872659417872136E-3</v>
      </c>
      <c r="MH261">
        <v>3.2106839057132705E-4</v>
      </c>
      <c r="MI261">
        <v>3.7631122068383096E-4</v>
      </c>
      <c r="MJ261">
        <v>2.9840210267832501E-4</v>
      </c>
      <c r="MK261">
        <v>1.6385296174863429E-4</v>
      </c>
      <c r="ML261">
        <v>2.2248473068891777E-4</v>
      </c>
      <c r="MM261">
        <v>3.5953841153479134E-4</v>
      </c>
      <c r="MN261">
        <v>2.4413318692497303E-4</v>
      </c>
      <c r="MO261">
        <v>6.831368883749078E-4</v>
      </c>
      <c r="MP261">
        <v>1.9247924224616414E-4</v>
      </c>
      <c r="MQ261">
        <v>3.137835515733587E-4</v>
      </c>
      <c r="MR261">
        <v>2.8343685169280512E-4</v>
      </c>
      <c r="MS261">
        <v>5.5621702459843496E-4</v>
      </c>
      <c r="MT261">
        <v>4.5531531088149657E-4</v>
      </c>
      <c r="MU261">
        <v>1.3580681464701375E-3</v>
      </c>
      <c r="MV261">
        <v>7.6816463965948575E-4</v>
      </c>
    </row>
    <row r="262" spans="3:360" x14ac:dyDescent="0.15">
      <c r="C262">
        <v>12</v>
      </c>
      <c r="D262" t="s">
        <v>29</v>
      </c>
      <c r="F262">
        <f t="shared" si="16"/>
        <v>0</v>
      </c>
      <c r="L262">
        <v>0</v>
      </c>
      <c r="S262">
        <v>12</v>
      </c>
      <c r="T262" t="s">
        <v>82</v>
      </c>
      <c r="U262">
        <v>2.1678541355739077E-4</v>
      </c>
      <c r="V262">
        <v>9.5832857596335041E-4</v>
      </c>
      <c r="W262">
        <v>2.8792306736729321E-4</v>
      </c>
      <c r="X262">
        <v>2.6169765879457366E-4</v>
      </c>
      <c r="Y262">
        <v>3.6388356056749825E-4</v>
      </c>
      <c r="Z262">
        <v>3.0144662154973651E-4</v>
      </c>
      <c r="AA262">
        <v>7.0709731952452995E-4</v>
      </c>
      <c r="AB262">
        <v>5.0050657193330373E-4</v>
      </c>
      <c r="AC262">
        <v>4.00620200682126E-4</v>
      </c>
      <c r="AD262">
        <v>2.9731760533115972E-4</v>
      </c>
      <c r="AE262">
        <v>3.7535194006240059E-4</v>
      </c>
      <c r="AF262">
        <v>4.7578154888244595E-3</v>
      </c>
      <c r="AG262">
        <v>6.937683393096716E-4</v>
      </c>
      <c r="AH262">
        <v>4.1978878557156362E-4</v>
      </c>
      <c r="AI262">
        <v>4.3858965121189644E-4</v>
      </c>
      <c r="AJ262">
        <v>9.5955642781877051E-4</v>
      </c>
      <c r="AK262">
        <v>6.1285825902203123E-4</v>
      </c>
      <c r="AL262">
        <v>5.2562629715016988E-4</v>
      </c>
      <c r="AM262">
        <v>8.4958272623869026E-4</v>
      </c>
      <c r="AN262">
        <v>5.1541584075520393E-4</v>
      </c>
      <c r="AO262">
        <v>5.3793674563407687E-4</v>
      </c>
      <c r="AP262">
        <v>2.9552949558645902E-4</v>
      </c>
      <c r="AQ262">
        <v>4.0200526964390587E-4</v>
      </c>
      <c r="AR262">
        <v>8.9784967573478431E-5</v>
      </c>
      <c r="AS262">
        <v>2.8301315340279403E-4</v>
      </c>
      <c r="AT262">
        <v>4.5319809639685635E-4</v>
      </c>
      <c r="AU262">
        <v>2.6940793788968295E-4</v>
      </c>
      <c r="AV262">
        <v>2.6971277191951173E-4</v>
      </c>
      <c r="AW262">
        <v>2.8887552206818172E-4</v>
      </c>
      <c r="AX262">
        <v>3.3871604737295807E-4</v>
      </c>
      <c r="AY262">
        <v>2.0743461363175678E-3</v>
      </c>
      <c r="AZ262">
        <v>2.9968660322283802E-4</v>
      </c>
      <c r="BA262">
        <v>2.5822931956183274E-3</v>
      </c>
      <c r="BB262">
        <v>5.6315576504578624E-4</v>
      </c>
      <c r="BC262">
        <v>1.780755981478716E-4</v>
      </c>
      <c r="BD262">
        <v>5.6120833440236224E-4</v>
      </c>
      <c r="BE262">
        <v>2.2554205557697465E-4</v>
      </c>
      <c r="BF262">
        <v>3.19854161834109E-4</v>
      </c>
      <c r="BG262">
        <v>4.0805364426091173E-4</v>
      </c>
      <c r="BH262">
        <v>3.5640136033106897E-4</v>
      </c>
      <c r="BI262">
        <v>3.7392698263026845E-4</v>
      </c>
      <c r="BJ262">
        <v>4.3282469964984728E-4</v>
      </c>
      <c r="BK262">
        <v>3.3070904542068332E-4</v>
      </c>
      <c r="BL262">
        <v>3.1076215628903279E-4</v>
      </c>
      <c r="BM262">
        <v>3.3703637949022237E-4</v>
      </c>
      <c r="BN262">
        <v>6.6710578794295979E-3</v>
      </c>
      <c r="BO262">
        <v>9.257394428281128E-4</v>
      </c>
      <c r="BP262">
        <v>5.7615293194754932E-4</v>
      </c>
      <c r="BQ262">
        <v>5.7492390783147782E-4</v>
      </c>
      <c r="BR262">
        <v>1.0946878822572842E-3</v>
      </c>
      <c r="BS262">
        <v>7.7988527776888192E-4</v>
      </c>
      <c r="BT262">
        <v>4.1672043191063414E-4</v>
      </c>
      <c r="BU262">
        <v>6.2267637428081387E-4</v>
      </c>
      <c r="BV262">
        <v>4.1778064202682041E-4</v>
      </c>
      <c r="BW262">
        <v>5.3520216515725661E-4</v>
      </c>
      <c r="BX262">
        <v>2.9651194985152687E-4</v>
      </c>
      <c r="BY262">
        <v>4.0011271842014032E-4</v>
      </c>
      <c r="BZ262">
        <v>9.292016716953738E-5</v>
      </c>
      <c r="CA262">
        <v>2.7600173120408659E-4</v>
      </c>
      <c r="CB262">
        <v>4.3211254266357847E-4</v>
      </c>
      <c r="CC262">
        <v>5.5233784911315714E-4</v>
      </c>
      <c r="CD262">
        <v>1.8114527196613612E-4</v>
      </c>
      <c r="CE262">
        <v>2.1857027315248518E-4</v>
      </c>
      <c r="CF262">
        <v>2.3361578115622711E-4</v>
      </c>
      <c r="CG262">
        <v>1.6611512029264368E-3</v>
      </c>
      <c r="CH262">
        <v>2.6544154298548941E-4</v>
      </c>
      <c r="CI262">
        <v>3.1278274461893035E-3</v>
      </c>
      <c r="CJ262">
        <v>6.0771758885624189E-4</v>
      </c>
      <c r="CK262">
        <v>2.3155860942455637E-4</v>
      </c>
      <c r="CL262">
        <v>1.6727547237225262E-3</v>
      </c>
      <c r="CM262">
        <v>2.9907713961916722E-4</v>
      </c>
      <c r="CN262">
        <v>3.5641484354915061E-4</v>
      </c>
      <c r="CO262">
        <v>4.6353824101208306E-4</v>
      </c>
      <c r="CP262">
        <v>4.6373018401622601E-4</v>
      </c>
      <c r="CQ262">
        <v>5.0607561205321685E-4</v>
      </c>
      <c r="CR262">
        <v>8.1820549611845959E-4</v>
      </c>
      <c r="CS262">
        <v>3.4728751753368349E-4</v>
      </c>
      <c r="CT262">
        <v>3.7274074224613493E-4</v>
      </c>
      <c r="CU262">
        <v>5.0368437183091069E-4</v>
      </c>
      <c r="CV262">
        <v>1.4941640673064227E-2</v>
      </c>
      <c r="CW262">
        <v>9.9148610009654387E-4</v>
      </c>
      <c r="CX262">
        <v>7.4203021703312234E-4</v>
      </c>
      <c r="CY262">
        <v>7.2309753513091562E-4</v>
      </c>
      <c r="CZ262">
        <v>1.7021278795644158E-3</v>
      </c>
      <c r="DA262">
        <v>9.3167411409605266E-4</v>
      </c>
      <c r="DB262">
        <v>7.9710542495451525E-4</v>
      </c>
      <c r="DC262">
        <v>1.4905244387125064E-3</v>
      </c>
      <c r="DD262">
        <v>5.0455353411343364E-4</v>
      </c>
      <c r="DE262">
        <v>9.369931099527895E-4</v>
      </c>
      <c r="DF262">
        <v>4.4207150362165099E-4</v>
      </c>
      <c r="DG262">
        <v>6.1365058204815358E-4</v>
      </c>
      <c r="DH262">
        <v>1.433395369653229E-4</v>
      </c>
      <c r="DI262">
        <v>5.3553068198079724E-4</v>
      </c>
      <c r="DJ262">
        <v>6.0848330716059117E-4</v>
      </c>
      <c r="DK262">
        <v>5.3758422086422038E-4</v>
      </c>
      <c r="DL262">
        <v>3.1524610245758548E-4</v>
      </c>
      <c r="DM262">
        <v>3.5260914000828127E-4</v>
      </c>
      <c r="DN262">
        <v>4.2901984847296083E-4</v>
      </c>
      <c r="DO262">
        <v>3.841481035523263E-3</v>
      </c>
      <c r="DP262">
        <v>3.9857441053884707E-4</v>
      </c>
      <c r="DQ262">
        <v>2.5966048777548299E-3</v>
      </c>
      <c r="DR262">
        <v>8.2336063349829828E-4</v>
      </c>
      <c r="DS262">
        <v>3.4752048383586979E-4</v>
      </c>
      <c r="DT262">
        <v>1.3573862621678258E-3</v>
      </c>
      <c r="DU262">
        <v>3.720656656955366E-4</v>
      </c>
      <c r="DV262">
        <v>3.4390289364399896E-4</v>
      </c>
      <c r="DW262">
        <v>4.70417104244093E-4</v>
      </c>
      <c r="DX262">
        <v>4.8872080301587753E-4</v>
      </c>
      <c r="DY262">
        <v>3.084221350100739E-4</v>
      </c>
      <c r="DZ262">
        <v>6.6435514066941594E-4</v>
      </c>
      <c r="EA262">
        <v>5.1385927694946811E-4</v>
      </c>
      <c r="EB262">
        <v>3.712341327906156E-4</v>
      </c>
      <c r="EC262">
        <v>4.7542296203750622E-4</v>
      </c>
      <c r="ED262">
        <v>1.5268407417789733E-2</v>
      </c>
      <c r="EE262">
        <v>1.7055993456080278E-3</v>
      </c>
      <c r="EF262">
        <v>8.2274847443608318E-4</v>
      </c>
      <c r="EG262">
        <v>8.5579296239103608E-4</v>
      </c>
      <c r="EH262">
        <v>2.0099588015856464E-3</v>
      </c>
      <c r="EI262">
        <v>1.2400843210641898E-3</v>
      </c>
      <c r="EJ262">
        <v>6.6804063971217468E-4</v>
      </c>
      <c r="EK262">
        <v>1.4329967478146782E-3</v>
      </c>
      <c r="EL262">
        <v>6.0432236150369484E-4</v>
      </c>
      <c r="EM262">
        <v>8.2134240652339434E-4</v>
      </c>
      <c r="EN262">
        <v>4.3879585277674258E-4</v>
      </c>
      <c r="EO262">
        <v>6.3181862834658779E-4</v>
      </c>
      <c r="EP262">
        <v>1.7719704014958261E-4</v>
      </c>
      <c r="EQ262">
        <v>5.2316533993521585E-4</v>
      </c>
      <c r="ER262">
        <v>7.0419296294735203E-4</v>
      </c>
      <c r="ES262">
        <v>5.1809820382813453E-4</v>
      </c>
      <c r="ET262">
        <v>4.1892183989478116E-4</v>
      </c>
      <c r="EU262">
        <v>3.4949890132920751E-4</v>
      </c>
      <c r="EV262">
        <v>4.3775676962026446E-4</v>
      </c>
      <c r="EW262">
        <v>4.2395177480187649E-3</v>
      </c>
      <c r="EX262">
        <v>5.1894986172447324E-4</v>
      </c>
      <c r="EY262">
        <v>9.6280256737315759E-3</v>
      </c>
      <c r="EZ262">
        <v>7.7935173286979552E-4</v>
      </c>
      <c r="FA262">
        <v>2.7756117173722319E-4</v>
      </c>
      <c r="FB262">
        <v>1.2158895546553318E-3</v>
      </c>
      <c r="FC262">
        <v>3.7054703468894631E-4</v>
      </c>
      <c r="FD262">
        <v>3.7128696942965479E-4</v>
      </c>
      <c r="FE262">
        <v>4.3171978747374681E-4</v>
      </c>
      <c r="FF262">
        <v>5.792218271246537E-4</v>
      </c>
      <c r="FG262">
        <v>4.0402461681970041E-4</v>
      </c>
      <c r="FH262">
        <v>6.0349067056957831E-4</v>
      </c>
      <c r="FI262">
        <v>3.745610613263048E-4</v>
      </c>
      <c r="FJ262">
        <v>3.1031278947466092E-4</v>
      </c>
      <c r="FK262">
        <v>3.9306732169562585E-4</v>
      </c>
      <c r="FL262">
        <v>9.4142077918240898E-3</v>
      </c>
      <c r="FM262">
        <v>1.1351336327976402E-3</v>
      </c>
      <c r="FN262">
        <v>6.9170399785454758E-4</v>
      </c>
      <c r="FO262">
        <v>7.0655507325437965E-4</v>
      </c>
      <c r="FP262">
        <v>1.0363208244244318E-3</v>
      </c>
      <c r="FQ262">
        <v>7.0762058697631245E-4</v>
      </c>
      <c r="FR262">
        <v>5.7736650462419372E-4</v>
      </c>
      <c r="FS262">
        <v>8.2582069545777861E-4</v>
      </c>
      <c r="FT262">
        <v>4.9714853272376299E-4</v>
      </c>
      <c r="FU262">
        <v>7.0169089266674015E-4</v>
      </c>
      <c r="FV262">
        <v>5.0945228695871002E-4</v>
      </c>
      <c r="FW262">
        <v>6.9550643253569468E-4</v>
      </c>
      <c r="FX262">
        <v>1.1465356029120624E-4</v>
      </c>
      <c r="FY262">
        <v>5.7710853660781949E-4</v>
      </c>
      <c r="FZ262">
        <v>6.5618663341055156E-4</v>
      </c>
      <c r="GA262">
        <v>5.1909772457740225E-4</v>
      </c>
      <c r="GB262">
        <v>4.1706176655079889E-4</v>
      </c>
      <c r="GC262">
        <v>4.0626782728865433E-4</v>
      </c>
      <c r="GD262">
        <v>5.4796051009320629E-4</v>
      </c>
      <c r="GE262">
        <v>4.8733835779145489E-3</v>
      </c>
      <c r="GF262">
        <v>8.2276657688601319E-4</v>
      </c>
      <c r="GG262">
        <v>1.6557973991791874E-2</v>
      </c>
      <c r="GH262">
        <v>9.0263810443669051E-4</v>
      </c>
      <c r="GI262">
        <v>2.5566812780648384E-4</v>
      </c>
      <c r="GJ262">
        <v>1.0247344572009828E-3</v>
      </c>
      <c r="GK262">
        <v>2.8809109540930017E-4</v>
      </c>
      <c r="GL262">
        <v>3.0824643897096963E-4</v>
      </c>
      <c r="GM262">
        <v>3.8652926119609989E-4</v>
      </c>
      <c r="GN262">
        <v>4.5044080329112451E-4</v>
      </c>
      <c r="GO262">
        <v>2.4463142781460003E-4</v>
      </c>
      <c r="GP262">
        <v>7.602287084572236E-4</v>
      </c>
      <c r="GQ262">
        <v>4.3213445823663904E-4</v>
      </c>
      <c r="GR262">
        <v>3.4104569768594775E-4</v>
      </c>
      <c r="GS262">
        <v>4.3619525279219826E-4</v>
      </c>
      <c r="GT262">
        <v>1.5474881079248468E-2</v>
      </c>
      <c r="GU262">
        <v>1.8474458152779188E-3</v>
      </c>
      <c r="GV262">
        <v>8.3115071231846496E-4</v>
      </c>
      <c r="GW262">
        <v>8.5114047080831476E-4</v>
      </c>
      <c r="GX262">
        <v>1.5430137424381149E-3</v>
      </c>
      <c r="GY262">
        <v>1.1497470926824312E-3</v>
      </c>
      <c r="GZ262">
        <v>6.0398028005673599E-4</v>
      </c>
      <c r="HA262">
        <v>1.1215508410875616E-3</v>
      </c>
      <c r="HB262">
        <v>4.8243859867440304E-4</v>
      </c>
      <c r="HC262">
        <v>5.8825780282674683E-4</v>
      </c>
      <c r="HD262">
        <v>3.3044779247844727E-4</v>
      </c>
      <c r="HE262">
        <v>4.5863254709758002E-4</v>
      </c>
      <c r="HF262">
        <v>1.2705769385223489E-4</v>
      </c>
      <c r="HG262">
        <v>3.8146673366047835E-4</v>
      </c>
      <c r="HH262">
        <v>4.749917287744508E-4</v>
      </c>
      <c r="HI262">
        <v>4.6560010510506841E-4</v>
      </c>
      <c r="HJ262">
        <v>3.0733104886699339E-4</v>
      </c>
      <c r="HK262">
        <v>2.9001665541578234E-4</v>
      </c>
      <c r="HL262">
        <v>3.3280141885577003E-4</v>
      </c>
      <c r="HM262">
        <v>2.8650250892896388E-3</v>
      </c>
      <c r="HN262">
        <v>3.3047442865486825E-4</v>
      </c>
      <c r="HO262">
        <v>2.9815413153487466E-3</v>
      </c>
      <c r="HP262">
        <v>6.1610279232057286E-4</v>
      </c>
      <c r="HQ262">
        <v>2.259996057991211E-4</v>
      </c>
      <c r="HR262">
        <v>8.5757634425917756E-4</v>
      </c>
      <c r="HS262">
        <v>2.8342577209851844E-4</v>
      </c>
      <c r="HT262">
        <v>2.6152215489573462E-4</v>
      </c>
      <c r="HU262">
        <v>4.4053959771052657E-4</v>
      </c>
      <c r="HV262">
        <v>3.7676403892531542E-4</v>
      </c>
      <c r="HW262">
        <v>5.8330351866629426E-5</v>
      </c>
      <c r="HX262">
        <v>6.4619617017195382E-4</v>
      </c>
      <c r="HY262">
        <v>3.2732138375230537E-4</v>
      </c>
      <c r="HZ262">
        <v>2.3745479129668124E-4</v>
      </c>
      <c r="IA262">
        <v>4.4176322766724304E-4</v>
      </c>
      <c r="IB262">
        <v>1.0111386137984582</v>
      </c>
      <c r="IC262">
        <v>1.7608110268417508E-3</v>
      </c>
      <c r="ID262">
        <v>7.88648393610843E-4</v>
      </c>
      <c r="IE262">
        <v>7.5962257618756971E-4</v>
      </c>
      <c r="IF262">
        <v>1.6357180390303956E-3</v>
      </c>
      <c r="IG262">
        <v>9.9164798130036173E-4</v>
      </c>
      <c r="IH262">
        <v>4.9648187542105401E-4</v>
      </c>
      <c r="II262">
        <v>9.0122869620130061E-4</v>
      </c>
      <c r="IJ262">
        <v>3.9024941866727062E-4</v>
      </c>
      <c r="IK262">
        <v>5.4402223854595232E-4</v>
      </c>
      <c r="IL262">
        <v>2.7686800812928565E-4</v>
      </c>
      <c r="IM262">
        <v>3.9775826975461172E-4</v>
      </c>
      <c r="IN262">
        <v>1.1694114956333312E-4</v>
      </c>
      <c r="IO262">
        <v>3.3763112433084176E-4</v>
      </c>
      <c r="IP262">
        <v>4.3979242374823262E-4</v>
      </c>
      <c r="IQ262">
        <v>2.9812233940288747E-4</v>
      </c>
      <c r="IR262">
        <v>2.8724308186516185E-4</v>
      </c>
      <c r="IS262">
        <v>2.7673424017326972E-4</v>
      </c>
      <c r="IT262">
        <v>2.9037682100420186E-4</v>
      </c>
      <c r="IU262">
        <v>2.1477438231141161E-3</v>
      </c>
      <c r="IV262">
        <v>3.0797004815097574E-4</v>
      </c>
      <c r="IW262">
        <v>2.5483928944053692E-3</v>
      </c>
      <c r="IX262">
        <v>5.4520294553321472E-4</v>
      </c>
      <c r="IY262">
        <v>2.0641107771163789E-4</v>
      </c>
      <c r="IZ262">
        <v>1.1107142668781546E-3</v>
      </c>
      <c r="JA262">
        <v>2.5174747374671647E-4</v>
      </c>
      <c r="JB262">
        <v>3.2679908545591124E-4</v>
      </c>
      <c r="JC262">
        <v>4.3939705570599289E-4</v>
      </c>
      <c r="JD262">
        <v>4.7716539745002503E-4</v>
      </c>
      <c r="JE262">
        <v>8.7863405753875337E-4</v>
      </c>
      <c r="JF262">
        <v>7.4661996671115353E-4</v>
      </c>
      <c r="JG262">
        <v>5.6240438635658243E-4</v>
      </c>
      <c r="JH262">
        <v>4.5099053743075974E-4</v>
      </c>
      <c r="JI262">
        <v>5.0085948862608771E-4</v>
      </c>
      <c r="JJ262">
        <v>1.3537993736667512E-2</v>
      </c>
      <c r="JK262">
        <v>1.2275800165447441E-3</v>
      </c>
      <c r="JL262">
        <v>7.8897708961757883E-4</v>
      </c>
      <c r="JM262">
        <v>8.2022603406918092E-4</v>
      </c>
      <c r="JN262">
        <v>1.3702056158832541E-3</v>
      </c>
      <c r="JO262">
        <v>1.0848273447238064E-3</v>
      </c>
      <c r="JP262">
        <v>5.6752787798922935E-4</v>
      </c>
      <c r="JQ262">
        <v>9.7431192504256745E-4</v>
      </c>
      <c r="JR262">
        <v>9.2768598784799961E-4</v>
      </c>
      <c r="JS262">
        <v>4.9017876854766992E-4</v>
      </c>
      <c r="JT262">
        <v>3.6006580826158474E-4</v>
      </c>
      <c r="JU262">
        <v>4.6081916309911793E-4</v>
      </c>
      <c r="JV262">
        <v>9.706025538571691E-5</v>
      </c>
      <c r="JW262">
        <v>3.4232942571830533E-4</v>
      </c>
      <c r="JX262">
        <v>4.8777126059817007E-4</v>
      </c>
      <c r="JY262">
        <v>4.7647358949585099E-4</v>
      </c>
      <c r="JZ262">
        <v>2.9195256589907445E-4</v>
      </c>
      <c r="KA262">
        <v>3.1529591691185872E-4</v>
      </c>
      <c r="KB262">
        <v>4.1155108407478117E-4</v>
      </c>
      <c r="KC262">
        <v>4.1459322238486182E-3</v>
      </c>
      <c r="KD262">
        <v>3.7620830686901864E-4</v>
      </c>
      <c r="KE262">
        <v>5.114034698907418E-3</v>
      </c>
      <c r="KF262">
        <v>8.4246372873317049E-4</v>
      </c>
      <c r="KG262">
        <v>2.5742098155790257E-4</v>
      </c>
      <c r="KH262">
        <v>1.1489684389352889E-3</v>
      </c>
      <c r="KI262">
        <v>2.296764817839027E-4</v>
      </c>
      <c r="KJ262">
        <v>3.6832675892070529E-4</v>
      </c>
      <c r="KK262">
        <v>4.4637401893806399E-4</v>
      </c>
      <c r="KL262">
        <v>4.677228379017288E-4</v>
      </c>
      <c r="KM262">
        <v>2.2535312242529142E-4</v>
      </c>
      <c r="KN262">
        <v>5.8175624793349871E-4</v>
      </c>
      <c r="KO262">
        <v>4.3226188490971216E-4</v>
      </c>
      <c r="KP262">
        <v>3.8647832842089703E-4</v>
      </c>
      <c r="KQ262">
        <v>4.9391239176782911E-4</v>
      </c>
      <c r="KR262">
        <v>1.3566427158067393E-2</v>
      </c>
      <c r="KS262">
        <v>2.3530947466760496E-3</v>
      </c>
      <c r="KT262">
        <v>8.3608829571282382E-4</v>
      </c>
      <c r="KU262">
        <v>7.0153717370238897E-4</v>
      </c>
      <c r="KV262">
        <v>1.1702070929606875E-3</v>
      </c>
      <c r="KW262">
        <v>8.9319425926477375E-4</v>
      </c>
      <c r="KX262">
        <v>6.2524592033369789E-4</v>
      </c>
      <c r="KY262">
        <v>1.0767005296933214E-3</v>
      </c>
      <c r="KZ262">
        <v>6.2649837034003031E-4</v>
      </c>
      <c r="LA262">
        <v>7.4058300504786345E-4</v>
      </c>
      <c r="LB262">
        <v>4.4304291779405705E-4</v>
      </c>
      <c r="LC262">
        <v>6.1142063929828217E-4</v>
      </c>
      <c r="LD262">
        <v>1.4917992026208311E-4</v>
      </c>
      <c r="LE262">
        <v>4.9545397394526306E-4</v>
      </c>
      <c r="LF262">
        <v>5.6658644295751388E-4</v>
      </c>
      <c r="LG262">
        <v>5.1138530850411933E-4</v>
      </c>
      <c r="LH262">
        <v>4.138949946304141E-4</v>
      </c>
      <c r="LI262">
        <v>3.4142123553802676E-4</v>
      </c>
      <c r="LJ262">
        <v>4.1443951753626727E-4</v>
      </c>
      <c r="LK262">
        <v>3.6167563140853836E-3</v>
      </c>
      <c r="LL262">
        <v>4.5967653448165957E-4</v>
      </c>
      <c r="LM262">
        <v>5.3350944049333909E-3</v>
      </c>
      <c r="LN262">
        <v>7.8903204623134227E-4</v>
      </c>
      <c r="LO262">
        <v>2.9494468400640263E-4</v>
      </c>
      <c r="LP262">
        <v>1.2974273343387337E-3</v>
      </c>
      <c r="LQ262">
        <v>3.7588221527084197E-4</v>
      </c>
      <c r="LR262">
        <v>3.9206521496521374E-4</v>
      </c>
      <c r="LS262">
        <v>5.4395291979169821E-4</v>
      </c>
      <c r="LT262">
        <v>5.186241093595921E-4</v>
      </c>
      <c r="LU262">
        <v>3.5478645940373321E-5</v>
      </c>
      <c r="LV262">
        <v>8.6876131451723031E-4</v>
      </c>
      <c r="LW262">
        <v>3.1817750559566381E-4</v>
      </c>
      <c r="LX262">
        <v>2.9893516479625554E-4</v>
      </c>
      <c r="LY262">
        <v>5.97564395955398E-4</v>
      </c>
      <c r="LZ262">
        <v>2.3365851520381453E-2</v>
      </c>
      <c r="MA262">
        <v>2.1428872378095889E-3</v>
      </c>
      <c r="MB262">
        <v>1.0519679475654911E-3</v>
      </c>
      <c r="MC262">
        <v>9.9930829237566379E-4</v>
      </c>
      <c r="MD262">
        <v>2.3358337200072043E-3</v>
      </c>
      <c r="ME262">
        <v>1.6025630862743659E-3</v>
      </c>
      <c r="MF262">
        <v>6.7095244526015887E-4</v>
      </c>
      <c r="MG262">
        <v>1.4114016568562912E-3</v>
      </c>
      <c r="MH262">
        <v>5.0289751088668927E-4</v>
      </c>
      <c r="MI262">
        <v>1.0560529784525712E-3</v>
      </c>
      <c r="MJ262">
        <v>5.3021133515743094E-4</v>
      </c>
      <c r="MK262">
        <v>7.7522839332194726E-4</v>
      </c>
      <c r="ML262">
        <v>2.2901251813019609E-4</v>
      </c>
      <c r="MM262">
        <v>5.8271600506896374E-4</v>
      </c>
      <c r="MN262">
        <v>8.8574107088271561E-4</v>
      </c>
      <c r="MO262">
        <v>6.7268263144183358E-4</v>
      </c>
      <c r="MP262">
        <v>4.3606785368136675E-4</v>
      </c>
      <c r="MQ262">
        <v>4.3404765200981394E-4</v>
      </c>
      <c r="MR262">
        <v>5.5887630473673003E-4</v>
      </c>
      <c r="MS262">
        <v>5.0141241314818289E-3</v>
      </c>
      <c r="MT262">
        <v>6.3117709900360915E-4</v>
      </c>
      <c r="MU262">
        <v>1.003594719143076E-2</v>
      </c>
      <c r="MV262">
        <v>9.9647178768500475E-4</v>
      </c>
    </row>
    <row r="263" spans="3:360" x14ac:dyDescent="0.15">
      <c r="C263">
        <v>13</v>
      </c>
      <c r="D263" t="s">
        <v>30</v>
      </c>
      <c r="F263">
        <f t="shared" si="16"/>
        <v>0</v>
      </c>
      <c r="L263">
        <v>0</v>
      </c>
      <c r="S263">
        <v>13</v>
      </c>
      <c r="T263" t="s">
        <v>83</v>
      </c>
      <c r="U263">
        <v>8.9523086576311417E-5</v>
      </c>
      <c r="V263">
        <v>1.966461921172921E-4</v>
      </c>
      <c r="W263">
        <v>8.1744858921584582E-5</v>
      </c>
      <c r="X263">
        <v>6.249765481365803E-5</v>
      </c>
      <c r="Y263">
        <v>8.1417598272752692E-5</v>
      </c>
      <c r="Z263">
        <v>6.8009192606310762E-5</v>
      </c>
      <c r="AA263">
        <v>1.3068418404515848E-4</v>
      </c>
      <c r="AB263">
        <v>9.3345390862289442E-5</v>
      </c>
      <c r="AC263">
        <v>8.2026411324925255E-5</v>
      </c>
      <c r="AD263">
        <v>6.4260487052284732E-5</v>
      </c>
      <c r="AE263">
        <v>1.0686164996565989E-4</v>
      </c>
      <c r="AF263">
        <v>6.8148220542142018E-4</v>
      </c>
      <c r="AG263">
        <v>1.5157119743814779E-3</v>
      </c>
      <c r="AH263">
        <v>3.962086679425744E-4</v>
      </c>
      <c r="AI263">
        <v>3.1048332397098314E-4</v>
      </c>
      <c r="AJ263">
        <v>1.7239138886470805E-3</v>
      </c>
      <c r="AK263">
        <v>3.284984933389832E-4</v>
      </c>
      <c r="AL263">
        <v>9.6656323149079345E-5</v>
      </c>
      <c r="AM263">
        <v>2.1203324755182375E-4</v>
      </c>
      <c r="AN263">
        <v>9.9763089965605143E-5</v>
      </c>
      <c r="AO263">
        <v>1.123094262817072E-4</v>
      </c>
      <c r="AP263">
        <v>6.6838226060797902E-5</v>
      </c>
      <c r="AQ263">
        <v>8.6233587809091318E-5</v>
      </c>
      <c r="AR263">
        <v>2.0764451057079623E-5</v>
      </c>
      <c r="AS263">
        <v>1.0621343380147091E-4</v>
      </c>
      <c r="AT263">
        <v>1.015865397254524E-4</v>
      </c>
      <c r="AU263">
        <v>1.3151803376309091E-4</v>
      </c>
      <c r="AV263">
        <v>6.139432458335332E-5</v>
      </c>
      <c r="AW263">
        <v>7.163577412952951E-5</v>
      </c>
      <c r="AX263">
        <v>7.349821555574668E-5</v>
      </c>
      <c r="AY263">
        <v>4.6575962779558217E-4</v>
      </c>
      <c r="AZ263">
        <v>6.3862283240418878E-5</v>
      </c>
      <c r="BA263">
        <v>1.804691147210702E-4</v>
      </c>
      <c r="BB263">
        <v>1.5873557121002E-4</v>
      </c>
      <c r="BC263">
        <v>1.4492636048601954E-4</v>
      </c>
      <c r="BD263">
        <v>1.9620409585963054E-4</v>
      </c>
      <c r="BE263">
        <v>8.5121890853561737E-5</v>
      </c>
      <c r="BF263">
        <v>1.0829862647637608E-4</v>
      </c>
      <c r="BG263">
        <v>1.2531024247647106E-4</v>
      </c>
      <c r="BH263">
        <v>1.0733792829324852E-4</v>
      </c>
      <c r="BI263">
        <v>9.4539540744729536E-5</v>
      </c>
      <c r="BJ263">
        <v>1.0870116208488272E-4</v>
      </c>
      <c r="BK263">
        <v>8.6460110995698346E-5</v>
      </c>
      <c r="BL263">
        <v>1.0316195379822333E-4</v>
      </c>
      <c r="BM263">
        <v>1.8463149848086516E-4</v>
      </c>
      <c r="BN263">
        <v>3.1864443213127139E-3</v>
      </c>
      <c r="BO263">
        <v>1.0933745781975091E-2</v>
      </c>
      <c r="BP263">
        <v>2.2940628671502565E-3</v>
      </c>
      <c r="BQ263">
        <v>1.6151955225325863E-3</v>
      </c>
      <c r="BR263">
        <v>4.9263124323025943E-3</v>
      </c>
      <c r="BS263">
        <v>1.6300201261935645E-3</v>
      </c>
      <c r="BT263">
        <v>1.4977338386429285E-4</v>
      </c>
      <c r="BU263">
        <v>5.1780840576564377E-4</v>
      </c>
      <c r="BV263">
        <v>1.547375263210486E-4</v>
      </c>
      <c r="BW263">
        <v>1.742928855349079E-4</v>
      </c>
      <c r="BX263">
        <v>1.1263001280934738E-4</v>
      </c>
      <c r="BY263">
        <v>1.3222193711705384E-4</v>
      </c>
      <c r="BZ263">
        <v>4.4492032436748559E-5</v>
      </c>
      <c r="CA263">
        <v>2.6968086938061178E-4</v>
      </c>
      <c r="CB263">
        <v>1.5544858185120264E-4</v>
      </c>
      <c r="CC263">
        <v>5.8342479583984946E-4</v>
      </c>
      <c r="CD263">
        <v>8.1965489753673331E-5</v>
      </c>
      <c r="CE263">
        <v>7.9183249868905911E-5</v>
      </c>
      <c r="CF263">
        <v>8.1174545040650124E-5</v>
      </c>
      <c r="CG263">
        <v>8.4012906091452593E-4</v>
      </c>
      <c r="CH263">
        <v>8.221520325509682E-5</v>
      </c>
      <c r="CI263">
        <v>2.4943151586662149E-4</v>
      </c>
      <c r="CJ263">
        <v>4.7151246774504441E-4</v>
      </c>
      <c r="CK263">
        <v>8.0612272482305768E-5</v>
      </c>
      <c r="CL263">
        <v>2.0897068046311443E-4</v>
      </c>
      <c r="CM263">
        <v>7.7901536300613929E-5</v>
      </c>
      <c r="CN263">
        <v>7.3783954564404444E-5</v>
      </c>
      <c r="CO263">
        <v>8.3338141550472699E-5</v>
      </c>
      <c r="CP263">
        <v>8.5029422076353145E-5</v>
      </c>
      <c r="CQ263">
        <v>9.0096168018281172E-5</v>
      </c>
      <c r="CR263">
        <v>9.1841870304509683E-5</v>
      </c>
      <c r="CS263">
        <v>5.9119924920659791E-5</v>
      </c>
      <c r="CT263">
        <v>6.200605583171378E-5</v>
      </c>
      <c r="CU263">
        <v>9.0698110094858717E-5</v>
      </c>
      <c r="CV263">
        <v>8.6255039004961523E-4</v>
      </c>
      <c r="CW263">
        <v>7.2275318354117631E-4</v>
      </c>
      <c r="CX263">
        <v>5.3336202015548504E-4</v>
      </c>
      <c r="CY263">
        <v>4.8558512724312719E-4</v>
      </c>
      <c r="CZ263">
        <v>1.7098937111801036E-3</v>
      </c>
      <c r="DA263">
        <v>3.2551899168783776E-4</v>
      </c>
      <c r="DB263">
        <v>9.4468377422583723E-5</v>
      </c>
      <c r="DC263">
        <v>1.856319451047367E-4</v>
      </c>
      <c r="DD263">
        <v>7.9496365596774086E-5</v>
      </c>
      <c r="DE263">
        <v>1.1789174583498485E-4</v>
      </c>
      <c r="DF263">
        <v>7.3681259506721763E-5</v>
      </c>
      <c r="DG263">
        <v>9.64581966746492E-5</v>
      </c>
      <c r="DH263">
        <v>2.0125434094913025E-5</v>
      </c>
      <c r="DI263">
        <v>1.1161852077233742E-4</v>
      </c>
      <c r="DJ263">
        <v>9.6229158357229581E-5</v>
      </c>
      <c r="DK263">
        <v>2.2319169087825201E-4</v>
      </c>
      <c r="DL263">
        <v>5.3760429391524683E-5</v>
      </c>
      <c r="DM263">
        <v>6.7587922111663138E-5</v>
      </c>
      <c r="DN263">
        <v>6.8273630983944702E-5</v>
      </c>
      <c r="DO263">
        <v>4.0747748659965196E-4</v>
      </c>
      <c r="DP263">
        <v>6.4939054245433513E-5</v>
      </c>
      <c r="DQ263">
        <v>1.9459628543950716E-4</v>
      </c>
      <c r="DR263">
        <v>1.9763157638683749E-4</v>
      </c>
      <c r="DS263">
        <v>8.7300638090719824E-5</v>
      </c>
      <c r="DT263">
        <v>2.6285235834303986E-4</v>
      </c>
      <c r="DU263">
        <v>9.3040856084188229E-5</v>
      </c>
      <c r="DV263">
        <v>8.1695990074876789E-5</v>
      </c>
      <c r="DW263">
        <v>1.0901008374524495E-4</v>
      </c>
      <c r="DX263">
        <v>1.1588555115527541E-4</v>
      </c>
      <c r="DY263">
        <v>7.3010358644405563E-5</v>
      </c>
      <c r="DZ263">
        <v>1.0417898430571889E-4</v>
      </c>
      <c r="EA263">
        <v>8.6272769319460543E-5</v>
      </c>
      <c r="EB263">
        <v>8.3390465682722635E-5</v>
      </c>
      <c r="EC263">
        <v>1.687093444152378E-4</v>
      </c>
      <c r="ED263">
        <v>2.6373710950274394E-3</v>
      </c>
      <c r="EE263">
        <v>8.8605726710586936E-3</v>
      </c>
      <c r="EF263">
        <v>2.1994570773727538E-3</v>
      </c>
      <c r="EG263">
        <v>1.6825818735056307E-3</v>
      </c>
      <c r="EH263">
        <v>4.6435305954255612E-3</v>
      </c>
      <c r="EI263">
        <v>1.4721086482093898E-3</v>
      </c>
      <c r="EJ263">
        <v>1.1883875574359255E-4</v>
      </c>
      <c r="EK263">
        <v>6.809146070386906E-4</v>
      </c>
      <c r="EL263">
        <v>1.4956258957956846E-4</v>
      </c>
      <c r="EM263">
        <v>1.5761603695808337E-4</v>
      </c>
      <c r="EN263">
        <v>1.0868363685809109E-4</v>
      </c>
      <c r="EO263">
        <v>1.3645375928657773E-4</v>
      </c>
      <c r="EP263">
        <v>4.9535762300769552E-5</v>
      </c>
      <c r="EQ263">
        <v>1.7742811017363504E-4</v>
      </c>
      <c r="ER263">
        <v>1.7438088713935093E-4</v>
      </c>
      <c r="ES263">
        <v>3.0570243543096286E-4</v>
      </c>
      <c r="ET263">
        <v>1.1256221284042033E-4</v>
      </c>
      <c r="EU263">
        <v>8.5855407227480778E-5</v>
      </c>
      <c r="EV263">
        <v>9.469971078379003E-5</v>
      </c>
      <c r="EW263">
        <v>9.8689822608771251E-4</v>
      </c>
      <c r="EX263">
        <v>8.9655879275188949E-5</v>
      </c>
      <c r="EY263">
        <v>3.3498055221696575E-4</v>
      </c>
      <c r="EZ263">
        <v>3.7520362233036704E-4</v>
      </c>
      <c r="FA263">
        <v>7.0578425808998156E-5</v>
      </c>
      <c r="FB263">
        <v>2.1417057601633716E-4</v>
      </c>
      <c r="FC263">
        <v>8.2193436841129802E-5</v>
      </c>
      <c r="FD263">
        <v>7.53359190454676E-5</v>
      </c>
      <c r="FE263">
        <v>9.2494120498728291E-5</v>
      </c>
      <c r="FF263">
        <v>1.1556280572119132E-4</v>
      </c>
      <c r="FG263">
        <v>8.5588281864247811E-5</v>
      </c>
      <c r="FH263">
        <v>1.0191863620448614E-4</v>
      </c>
      <c r="FI263">
        <v>9.889186167127246E-5</v>
      </c>
      <c r="FJ263">
        <v>6.4570910496660963E-5</v>
      </c>
      <c r="FK263">
        <v>1.2233981975511612E-4</v>
      </c>
      <c r="FL263">
        <v>1.4921594585025095E-3</v>
      </c>
      <c r="FM263">
        <v>4.8432289918786103E-3</v>
      </c>
      <c r="FN263">
        <v>1.3402348581107307E-3</v>
      </c>
      <c r="FO263">
        <v>1.2815312102165807E-3</v>
      </c>
      <c r="FP263">
        <v>3.3343918739197043E-3</v>
      </c>
      <c r="FQ263">
        <v>8.3609943549916796E-4</v>
      </c>
      <c r="FR263">
        <v>1.029708307561397E-4</v>
      </c>
      <c r="FS263">
        <v>3.9287278623069389E-4</v>
      </c>
      <c r="FT263">
        <v>1.0355080807303748E-4</v>
      </c>
      <c r="FU263">
        <v>1.2563278900863363E-4</v>
      </c>
      <c r="FV263">
        <v>8.7464883682381571E-5</v>
      </c>
      <c r="FW263">
        <v>1.0795831877070291E-4</v>
      </c>
      <c r="FX263">
        <v>2.986069837765637E-5</v>
      </c>
      <c r="FY263">
        <v>1.4883408097564563E-4</v>
      </c>
      <c r="FZ263">
        <v>1.1578714978870798E-4</v>
      </c>
      <c r="GA263">
        <v>3.5032931287501981E-4</v>
      </c>
      <c r="GB263">
        <v>8.0054534324873778E-5</v>
      </c>
      <c r="GC263">
        <v>7.6478774494765937E-5</v>
      </c>
      <c r="GD263">
        <v>8.2982426824443356E-5</v>
      </c>
      <c r="GE263">
        <v>6.6453928262660269E-4</v>
      </c>
      <c r="GF263">
        <v>7.8431166399529404E-5</v>
      </c>
      <c r="GG263">
        <v>3.220515697832153E-4</v>
      </c>
      <c r="GH263">
        <v>3.1607608320779047E-4</v>
      </c>
      <c r="GI263">
        <v>1.6715797817848531E-4</v>
      </c>
      <c r="GJ263">
        <v>2.5892347076019421E-4</v>
      </c>
      <c r="GK263">
        <v>9.2191069544764355E-5</v>
      </c>
      <c r="GL263">
        <v>8.7545539210568315E-5</v>
      </c>
      <c r="GM263">
        <v>1.0845093499461048E-4</v>
      </c>
      <c r="GN263">
        <v>1.2592293121083218E-4</v>
      </c>
      <c r="GO263">
        <v>7.7868840554578571E-5</v>
      </c>
      <c r="GP263">
        <v>1.3525019712343258E-4</v>
      </c>
      <c r="GQ263">
        <v>9.8011343053205045E-5</v>
      </c>
      <c r="GR263">
        <v>9.5418984437741733E-5</v>
      </c>
      <c r="GS263">
        <v>1.8047110616511367E-4</v>
      </c>
      <c r="GT263">
        <v>3.6215743466153378E-3</v>
      </c>
      <c r="GU263">
        <v>9.4368129285227146E-3</v>
      </c>
      <c r="GV263">
        <v>2.5371621326834926E-3</v>
      </c>
      <c r="GW263">
        <v>1.5119238586774706E-3</v>
      </c>
      <c r="GX263">
        <v>6.0020578880730507E-3</v>
      </c>
      <c r="GY263">
        <v>1.6640173699345915E-3</v>
      </c>
      <c r="GZ263">
        <v>1.3030572824859732E-4</v>
      </c>
      <c r="HA263">
        <v>6.4113859542418096E-4</v>
      </c>
      <c r="HB263">
        <v>1.6549053022118962E-4</v>
      </c>
      <c r="HC263">
        <v>1.5436309929290899E-4</v>
      </c>
      <c r="HD263">
        <v>1.0615941053474902E-4</v>
      </c>
      <c r="HE263">
        <v>1.2870399883819426E-4</v>
      </c>
      <c r="HF263">
        <v>5.0641216393018662E-5</v>
      </c>
      <c r="HG263">
        <v>2.8088140639196681E-4</v>
      </c>
      <c r="HH263">
        <v>1.4830606122142142E-4</v>
      </c>
      <c r="HI263">
        <v>4.2531046641594247E-4</v>
      </c>
      <c r="HJ263">
        <v>1.0643533932671044E-4</v>
      </c>
      <c r="HK263">
        <v>9.5079216118655702E-5</v>
      </c>
      <c r="HL263">
        <v>9.6657464128461771E-5</v>
      </c>
      <c r="HM263">
        <v>1.1125258177873824E-3</v>
      </c>
      <c r="HN263">
        <v>9.0616899665062894E-5</v>
      </c>
      <c r="HO263">
        <v>3.0331717992811467E-4</v>
      </c>
      <c r="HP263">
        <v>3.4492668924525702E-4</v>
      </c>
      <c r="HQ263">
        <v>2.1393347373705962E-4</v>
      </c>
      <c r="HR263">
        <v>5.0323659635866265E-4</v>
      </c>
      <c r="HS263">
        <v>1.5770020893288232E-4</v>
      </c>
      <c r="HT263">
        <v>1.2961889531656266E-4</v>
      </c>
      <c r="HU263">
        <v>1.9391491042979617E-4</v>
      </c>
      <c r="HV263">
        <v>2.2178828668864049E-4</v>
      </c>
      <c r="HW263">
        <v>3.914882285596302E-5</v>
      </c>
      <c r="HX263">
        <v>2.2465866307437501E-4</v>
      </c>
      <c r="HY263">
        <v>1.6837955114421934E-4</v>
      </c>
      <c r="HZ263">
        <v>1.3499934181397034E-4</v>
      </c>
      <c r="IA263">
        <v>3.441368932138026E-4</v>
      </c>
      <c r="IB263">
        <v>6.2121184035344819E-3</v>
      </c>
      <c r="IC263">
        <v>1.0279557221001787</v>
      </c>
      <c r="ID263">
        <v>5.2015866727205999E-3</v>
      </c>
      <c r="IE263">
        <v>5.98357273588485E-3</v>
      </c>
      <c r="IF263">
        <v>9.154833793770108E-3</v>
      </c>
      <c r="IG263">
        <v>3.5230887546117032E-3</v>
      </c>
      <c r="IH263">
        <v>2.2493061627638849E-4</v>
      </c>
      <c r="II263">
        <v>2.2415369031580953E-3</v>
      </c>
      <c r="IJ263">
        <v>3.917155773949288E-4</v>
      </c>
      <c r="IK263">
        <v>3.0003330770582334E-4</v>
      </c>
      <c r="IL263">
        <v>2.5120503978068542E-4</v>
      </c>
      <c r="IM263">
        <v>2.9652645940878708E-4</v>
      </c>
      <c r="IN263">
        <v>1.4093605042917622E-4</v>
      </c>
      <c r="IO263">
        <v>3.9045487028246262E-4</v>
      </c>
      <c r="IP263">
        <v>3.8868754137026451E-4</v>
      </c>
      <c r="IQ263">
        <v>7.216376200743879E-4</v>
      </c>
      <c r="IR263">
        <v>3.0170845918442039E-4</v>
      </c>
      <c r="IS263">
        <v>1.9769193489664949E-4</v>
      </c>
      <c r="IT263">
        <v>2.1760664691265597E-4</v>
      </c>
      <c r="IU263">
        <v>2.3434846500468361E-3</v>
      </c>
      <c r="IV263">
        <v>2.0367888952937661E-4</v>
      </c>
      <c r="IW263">
        <v>2.968305356137698E-4</v>
      </c>
      <c r="IX263">
        <v>8.4220583606828443E-4</v>
      </c>
      <c r="IY263">
        <v>1.200890936075507E-4</v>
      </c>
      <c r="IZ263">
        <v>2.1103957300021092E-4</v>
      </c>
      <c r="JA263">
        <v>7.8126423408667465E-5</v>
      </c>
      <c r="JB263">
        <v>7.4081245991307142E-5</v>
      </c>
      <c r="JC263">
        <v>1.0041335774877759E-4</v>
      </c>
      <c r="JD263">
        <v>9.958634546227072E-5</v>
      </c>
      <c r="JE263">
        <v>1.6013645611462387E-4</v>
      </c>
      <c r="JF263">
        <v>1.3320412765252117E-4</v>
      </c>
      <c r="JG263">
        <v>1.1543019549722659E-4</v>
      </c>
      <c r="JH263">
        <v>9.1507073522637444E-5</v>
      </c>
      <c r="JI263">
        <v>1.5020608497777352E-4</v>
      </c>
      <c r="JJ263">
        <v>1.3032136449875765E-3</v>
      </c>
      <c r="JK263">
        <v>4.5858649511278078E-3</v>
      </c>
      <c r="JL263">
        <v>1.067928103461596E-3</v>
      </c>
      <c r="JM263">
        <v>6.8646098884325376E-4</v>
      </c>
      <c r="JN263">
        <v>3.0704420714826593E-3</v>
      </c>
      <c r="JO263">
        <v>7.624827807435E-4</v>
      </c>
      <c r="JP263">
        <v>1.0416273289082398E-4</v>
      </c>
      <c r="JQ263">
        <v>3.1032372759108671E-4</v>
      </c>
      <c r="JR263">
        <v>1.7069746058198817E-4</v>
      </c>
      <c r="JS263">
        <v>9.4733538200122898E-5</v>
      </c>
      <c r="JT263">
        <v>7.3461350610182672E-5</v>
      </c>
      <c r="JU263">
        <v>8.8448987546923893E-5</v>
      </c>
      <c r="JV263">
        <v>2.300706699315334E-5</v>
      </c>
      <c r="JW263">
        <v>1.329533353061364E-4</v>
      </c>
      <c r="JX263">
        <v>1.0135146880664464E-4</v>
      </c>
      <c r="JY263">
        <v>2.3531037052644931E-4</v>
      </c>
      <c r="JZ263">
        <v>6.2498867586333786E-5</v>
      </c>
      <c r="KA263">
        <v>7.479473152983534E-5</v>
      </c>
      <c r="KB263">
        <v>8.0523435773509333E-5</v>
      </c>
      <c r="KC263">
        <v>7.0527426976879886E-4</v>
      </c>
      <c r="KD263">
        <v>6.209451114361427E-5</v>
      </c>
      <c r="KE263">
        <v>2.4628227204071532E-4</v>
      </c>
      <c r="KF263">
        <v>2.5955954902207284E-4</v>
      </c>
      <c r="KG263">
        <v>7.1476456945434688E-5</v>
      </c>
      <c r="KH263">
        <v>2.0268054517767341E-4</v>
      </c>
      <c r="KI263">
        <v>5.4337486126981075E-5</v>
      </c>
      <c r="KJ263">
        <v>7.9368830404876796E-5</v>
      </c>
      <c r="KK263">
        <v>9.3563836390187454E-5</v>
      </c>
      <c r="KL263">
        <v>9.7593740766073196E-5</v>
      </c>
      <c r="KM263">
        <v>4.7982789561462918E-5</v>
      </c>
      <c r="KN263">
        <v>7.4303776810158404E-5</v>
      </c>
      <c r="KO263">
        <v>8.1248528152243123E-5</v>
      </c>
      <c r="KP263">
        <v>8.0526833861513443E-5</v>
      </c>
      <c r="KQ263">
        <v>1.3008608175420802E-4</v>
      </c>
      <c r="KR263">
        <v>1.4572237778322343E-3</v>
      </c>
      <c r="KS263">
        <v>2.5065517932738677E-3</v>
      </c>
      <c r="KT263">
        <v>1.1495405222722746E-3</v>
      </c>
      <c r="KU263">
        <v>7.0627079376914021E-4</v>
      </c>
      <c r="KV263">
        <v>1.9928902046251582E-3</v>
      </c>
      <c r="KW263">
        <v>5.3581594888726025E-4</v>
      </c>
      <c r="KX263">
        <v>9.6137405554776547E-5</v>
      </c>
      <c r="KY263">
        <v>2.7513955716616193E-4</v>
      </c>
      <c r="KZ263">
        <v>1.3039524239346259E-4</v>
      </c>
      <c r="LA263">
        <v>1.306525226860182E-4</v>
      </c>
      <c r="LB263">
        <v>8.938917018692527E-5</v>
      </c>
      <c r="LC263">
        <v>1.1483260333704952E-4</v>
      </c>
      <c r="LD263">
        <v>3.1219302030572055E-5</v>
      </c>
      <c r="LE263">
        <v>1.5946840679609769E-4</v>
      </c>
      <c r="LF263">
        <v>1.0940161641995298E-4</v>
      </c>
      <c r="LG263">
        <v>2.4499577076713064E-4</v>
      </c>
      <c r="LH263">
        <v>8.4265750567048258E-5</v>
      </c>
      <c r="LI263">
        <v>7.4065885921028896E-5</v>
      </c>
      <c r="LJ263">
        <v>7.7496559559466069E-5</v>
      </c>
      <c r="LK263">
        <v>5.4867553156593991E-4</v>
      </c>
      <c r="LL263">
        <v>7.4864076269901805E-5</v>
      </c>
      <c r="LM263">
        <v>2.5346406725713672E-4</v>
      </c>
      <c r="LN263">
        <v>2.4093866512252696E-4</v>
      </c>
      <c r="LO263">
        <v>1.1659325619326903E-4</v>
      </c>
      <c r="LP263">
        <v>2.3603634199061287E-4</v>
      </c>
      <c r="LQ263">
        <v>9.5787504951575585E-5</v>
      </c>
      <c r="LR263">
        <v>9.3543599871748543E-5</v>
      </c>
      <c r="LS263">
        <v>1.1228953007160606E-4</v>
      </c>
      <c r="LT263">
        <v>1.1526265472287434E-4</v>
      </c>
      <c r="LU263">
        <v>1.2545580005858674E-5</v>
      </c>
      <c r="LV263">
        <v>1.3138016238868467E-4</v>
      </c>
      <c r="LW263">
        <v>7.1227787103900802E-5</v>
      </c>
      <c r="LX263">
        <v>6.5962751286621825E-5</v>
      </c>
      <c r="LY263">
        <v>2.1186888304104885E-4</v>
      </c>
      <c r="LZ263">
        <v>3.8231032274085382E-3</v>
      </c>
      <c r="MA263">
        <v>9.6282021123040573E-3</v>
      </c>
      <c r="MB263">
        <v>2.5689056625560125E-3</v>
      </c>
      <c r="MC263">
        <v>1.3179073235190012E-3</v>
      </c>
      <c r="MD263">
        <v>5.5737039172599843E-3</v>
      </c>
      <c r="ME263">
        <v>1.6278091390574999E-3</v>
      </c>
      <c r="MF263">
        <v>1.2079396121833618E-4</v>
      </c>
      <c r="MG263">
        <v>6.0883373011401843E-4</v>
      </c>
      <c r="MH263">
        <v>1.2071665809948318E-4</v>
      </c>
      <c r="MI263">
        <v>1.5651025679488519E-4</v>
      </c>
      <c r="MJ263">
        <v>1.1336254551811117E-4</v>
      </c>
      <c r="MK263">
        <v>1.5431094600097431E-4</v>
      </c>
      <c r="ML263">
        <v>6.1018014138810102E-5</v>
      </c>
      <c r="MM263">
        <v>2.5283660485444701E-4</v>
      </c>
      <c r="MN263">
        <v>1.8808008783265055E-4</v>
      </c>
      <c r="MO263">
        <v>3.3115997617516835E-4</v>
      </c>
      <c r="MP263">
        <v>9.9710824098018429E-5</v>
      </c>
      <c r="MQ263">
        <v>9.7721245311721831E-5</v>
      </c>
      <c r="MR263">
        <v>1.1094952643865748E-4</v>
      </c>
      <c r="MS263">
        <v>1.0048005585469248E-3</v>
      </c>
      <c r="MT263">
        <v>9.1385617406110036E-5</v>
      </c>
      <c r="MU263">
        <v>2.4432217202839543E-4</v>
      </c>
      <c r="MV263">
        <v>3.6941599072662899E-4</v>
      </c>
    </row>
    <row r="264" spans="3:360" x14ac:dyDescent="0.15">
      <c r="C264">
        <v>14</v>
      </c>
      <c r="D264" t="s">
        <v>31</v>
      </c>
      <c r="F264">
        <f t="shared" si="16"/>
        <v>0</v>
      </c>
      <c r="L264">
        <v>0</v>
      </c>
      <c r="S264">
        <v>14</v>
      </c>
      <c r="T264" t="s">
        <v>84</v>
      </c>
      <c r="U264">
        <v>8.1068758949682241E-6</v>
      </c>
      <c r="V264">
        <v>1.6338455430177442E-5</v>
      </c>
      <c r="W264">
        <v>7.7305062823876959E-6</v>
      </c>
      <c r="X264">
        <v>6.7779369666006611E-6</v>
      </c>
      <c r="Y264">
        <v>8.130646024017203E-6</v>
      </c>
      <c r="Z264">
        <v>7.3905942425174796E-6</v>
      </c>
      <c r="AA264">
        <v>1.1399992708627238E-5</v>
      </c>
      <c r="AB264">
        <v>8.3647254461628835E-6</v>
      </c>
      <c r="AC264">
        <v>7.4488876722836994E-6</v>
      </c>
      <c r="AD264">
        <v>6.0983325860258294E-6</v>
      </c>
      <c r="AE264">
        <v>7.193069660404456E-6</v>
      </c>
      <c r="AF264">
        <v>1.2409846985505328E-5</v>
      </c>
      <c r="AG264">
        <v>7.519217244552735E-6</v>
      </c>
      <c r="AH264">
        <v>1.3828129369365059E-4</v>
      </c>
      <c r="AI264">
        <v>8.3899228134600621E-6</v>
      </c>
      <c r="AJ264">
        <v>1.0839594434424971E-4</v>
      </c>
      <c r="AK264">
        <v>7.3055918541183079E-6</v>
      </c>
      <c r="AL264">
        <v>8.7759041199681302E-6</v>
      </c>
      <c r="AM264">
        <v>2.5547018772813847E-5</v>
      </c>
      <c r="AN264">
        <v>8.9019198808851803E-6</v>
      </c>
      <c r="AO264">
        <v>1.0029786127750246E-5</v>
      </c>
      <c r="AP264">
        <v>6.8580384674134894E-6</v>
      </c>
      <c r="AQ264">
        <v>8.628926696026496E-6</v>
      </c>
      <c r="AR264">
        <v>2.2985641136429768E-6</v>
      </c>
      <c r="AS264">
        <v>9.3499721372835276E-6</v>
      </c>
      <c r="AT264">
        <v>1.0488354734236697E-5</v>
      </c>
      <c r="AU264">
        <v>2.0252301601872351E-5</v>
      </c>
      <c r="AV264">
        <v>5.9044308779258433E-6</v>
      </c>
      <c r="AW264">
        <v>6.4122651881869587E-6</v>
      </c>
      <c r="AX264">
        <v>7.4847209723978759E-6</v>
      </c>
      <c r="AY264">
        <v>3.7208797991915731E-5</v>
      </c>
      <c r="AZ264">
        <v>6.3972514202102354E-6</v>
      </c>
      <c r="BA264">
        <v>1.0594612909919426E-5</v>
      </c>
      <c r="BB264">
        <v>1.6149947065383369E-5</v>
      </c>
      <c r="BC264">
        <v>1.4387061152696413E-5</v>
      </c>
      <c r="BD264">
        <v>3.0136762964648105E-5</v>
      </c>
      <c r="BE264">
        <v>1.1528181012651347E-5</v>
      </c>
      <c r="BF264">
        <v>2.1709098655386274E-5</v>
      </c>
      <c r="BG264">
        <v>1.5403164057913784E-5</v>
      </c>
      <c r="BH264">
        <v>2.4147658453384029E-5</v>
      </c>
      <c r="BI264">
        <v>1.2755456157527831E-5</v>
      </c>
      <c r="BJ264">
        <v>1.722807373171874E-5</v>
      </c>
      <c r="BK264">
        <v>1.2002681578429185E-5</v>
      </c>
      <c r="BL264">
        <v>1.8003076958920157E-5</v>
      </c>
      <c r="BM264">
        <v>1.4375282484272619E-5</v>
      </c>
      <c r="BN264">
        <v>8.1143423526482472E-5</v>
      </c>
      <c r="BO264">
        <v>2.4399507554091361E-5</v>
      </c>
      <c r="BP264">
        <v>2.6231722746981696E-3</v>
      </c>
      <c r="BQ264">
        <v>3.9254921949562382E-5</v>
      </c>
      <c r="BR264">
        <v>1.2343662941986905E-4</v>
      </c>
      <c r="BS264">
        <v>2.1634086982257036E-5</v>
      </c>
      <c r="BT264">
        <v>2.5326330407106515E-5</v>
      </c>
      <c r="BU264">
        <v>1.7374130476172144E-4</v>
      </c>
      <c r="BV264">
        <v>3.2068923883024763E-5</v>
      </c>
      <c r="BW264">
        <v>3.4107790892933098E-5</v>
      </c>
      <c r="BX264">
        <v>3.0382828335821557E-5</v>
      </c>
      <c r="BY264">
        <v>2.9134840652834805E-5</v>
      </c>
      <c r="BZ264">
        <v>1.2774856258128396E-5</v>
      </c>
      <c r="CA264">
        <v>3.186892605805328E-5</v>
      </c>
      <c r="CB264">
        <v>3.5012683668524865E-5</v>
      </c>
      <c r="CC264">
        <v>4.3117431673060674E-4</v>
      </c>
      <c r="CD264">
        <v>1.5492554508398098E-5</v>
      </c>
      <c r="CE264">
        <v>1.4132288781443587E-5</v>
      </c>
      <c r="CF264">
        <v>1.9591198904308347E-5</v>
      </c>
      <c r="CG264">
        <v>1.8054574202741973E-4</v>
      </c>
      <c r="CH264">
        <v>1.8858623293954672E-5</v>
      </c>
      <c r="CI264">
        <v>1.6402378824055231E-5</v>
      </c>
      <c r="CJ264">
        <v>2.0303434010790741E-4</v>
      </c>
      <c r="CK264">
        <v>6.6043649731671464E-6</v>
      </c>
      <c r="CL264">
        <v>1.3675467631408618E-5</v>
      </c>
      <c r="CM264">
        <v>6.572292188178163E-6</v>
      </c>
      <c r="CN264">
        <v>7.9098340727113594E-6</v>
      </c>
      <c r="CO264">
        <v>7.3295433944086955E-6</v>
      </c>
      <c r="CP264">
        <v>8.0407771166913819E-6</v>
      </c>
      <c r="CQ264">
        <v>7.4277533237794495E-6</v>
      </c>
      <c r="CR264">
        <v>6.71367689495577E-6</v>
      </c>
      <c r="CS264">
        <v>5.1514357506738399E-6</v>
      </c>
      <c r="CT264">
        <v>5.083281616834166E-6</v>
      </c>
      <c r="CU264">
        <v>5.7020980170091021E-6</v>
      </c>
      <c r="CV264">
        <v>1.1349037661278824E-5</v>
      </c>
      <c r="CW264">
        <v>6.5063452217243617E-6</v>
      </c>
      <c r="CX264">
        <v>3.4734403903473672E-5</v>
      </c>
      <c r="CY264">
        <v>8.748261162942409E-6</v>
      </c>
      <c r="CZ264">
        <v>6.0569920656304681E-5</v>
      </c>
      <c r="DA264">
        <v>6.453972051916581E-6</v>
      </c>
      <c r="DB264">
        <v>7.6712720433229458E-6</v>
      </c>
      <c r="DC264">
        <v>1.1511992683626501E-5</v>
      </c>
      <c r="DD264">
        <v>5.8807078421834967E-6</v>
      </c>
      <c r="DE264">
        <v>7.2548278801391759E-6</v>
      </c>
      <c r="DF264">
        <v>5.7663150269032948E-6</v>
      </c>
      <c r="DG264">
        <v>7.9052434835999996E-6</v>
      </c>
      <c r="DH264">
        <v>1.4647657002406791E-6</v>
      </c>
      <c r="DI264">
        <v>8.5884219859424015E-6</v>
      </c>
      <c r="DJ264">
        <v>7.5740096392219334E-6</v>
      </c>
      <c r="DK264">
        <v>2.0374105224120638E-5</v>
      </c>
      <c r="DL264">
        <v>3.853260362699202E-6</v>
      </c>
      <c r="DM264">
        <v>5.2136238013211032E-6</v>
      </c>
      <c r="DN264">
        <v>5.5893341163271187E-6</v>
      </c>
      <c r="DO264">
        <v>1.5639017280547745E-5</v>
      </c>
      <c r="DP264">
        <v>5.0052840116548106E-6</v>
      </c>
      <c r="DQ264">
        <v>8.8536619258251459E-6</v>
      </c>
      <c r="DR264">
        <v>1.558099427742643E-5</v>
      </c>
      <c r="DS264">
        <v>1.6774337357538358E-5</v>
      </c>
      <c r="DT264">
        <v>3.8135126525122824E-5</v>
      </c>
      <c r="DU264">
        <v>1.465085365089636E-5</v>
      </c>
      <c r="DV264">
        <v>1.4464983696798574E-5</v>
      </c>
      <c r="DW264">
        <v>1.5485383483712994E-5</v>
      </c>
      <c r="DX264">
        <v>2.7784490701982422E-5</v>
      </c>
      <c r="DY264">
        <v>1.2008051842025889E-5</v>
      </c>
      <c r="DZ264">
        <v>1.6799562549276076E-5</v>
      </c>
      <c r="EA264">
        <v>1.2173536498511342E-5</v>
      </c>
      <c r="EB264">
        <v>1.3308428653497719E-5</v>
      </c>
      <c r="EC264">
        <v>1.2500462016853726E-5</v>
      </c>
      <c r="ED264">
        <v>6.0817160556251912E-5</v>
      </c>
      <c r="EE264">
        <v>2.9308090809159872E-5</v>
      </c>
      <c r="EF264">
        <v>2.3413502168269694E-3</v>
      </c>
      <c r="EG264">
        <v>3.3560017710400038E-5</v>
      </c>
      <c r="EH264">
        <v>2.2570944778048133E-4</v>
      </c>
      <c r="EI264">
        <v>1.7858756063160115E-5</v>
      </c>
      <c r="EJ264">
        <v>1.8221226046219761E-5</v>
      </c>
      <c r="EK264">
        <v>2.1819575855968259E-4</v>
      </c>
      <c r="EL264">
        <v>2.958986610156376E-5</v>
      </c>
      <c r="EM264">
        <v>2.7615958775741721E-5</v>
      </c>
      <c r="EN264">
        <v>2.8850859613411611E-5</v>
      </c>
      <c r="EO264">
        <v>2.9804875405892864E-5</v>
      </c>
      <c r="EP264">
        <v>1.3309594955035353E-5</v>
      </c>
      <c r="EQ264">
        <v>3.477243667185964E-5</v>
      </c>
      <c r="ER264">
        <v>4.2178256239077471E-5</v>
      </c>
      <c r="ES264">
        <v>2.8396239355144948E-4</v>
      </c>
      <c r="ET264">
        <v>2.2154655026236873E-5</v>
      </c>
      <c r="EU264">
        <v>1.5271763809816715E-5</v>
      </c>
      <c r="EV264">
        <v>2.3290150827065066E-5</v>
      </c>
      <c r="EW264">
        <v>1.9453412891263562E-4</v>
      </c>
      <c r="EX264">
        <v>1.954839409168692E-5</v>
      </c>
      <c r="EY264">
        <v>1.7376202109662578E-5</v>
      </c>
      <c r="EZ264">
        <v>9.9596454572807239E-5</v>
      </c>
      <c r="FA264">
        <v>7.0481198055895231E-6</v>
      </c>
      <c r="FB264">
        <v>2.0878755785385806E-5</v>
      </c>
      <c r="FC264">
        <v>8.4452000514502094E-6</v>
      </c>
      <c r="FD264">
        <v>9.6646040901702028E-6</v>
      </c>
      <c r="FE264">
        <v>9.1302327924811526E-6</v>
      </c>
      <c r="FF264">
        <v>1.7063649512411634E-5</v>
      </c>
      <c r="FG264">
        <v>9.6101902542005854E-6</v>
      </c>
      <c r="FH264">
        <v>1.0662712068782689E-5</v>
      </c>
      <c r="FI264">
        <v>7.7130472748209433E-6</v>
      </c>
      <c r="FJ264">
        <v>7.2651130315422117E-6</v>
      </c>
      <c r="FK264">
        <v>7.8099424686664632E-6</v>
      </c>
      <c r="FL264">
        <v>2.9981419130713358E-5</v>
      </c>
      <c r="FM264">
        <v>1.1886089117895004E-5</v>
      </c>
      <c r="FN264">
        <v>8.8018178799364989E-4</v>
      </c>
      <c r="FO264">
        <v>1.8441239054314198E-5</v>
      </c>
      <c r="FP264">
        <v>1.6817104371736805E-4</v>
      </c>
      <c r="FQ264">
        <v>1.0304410206575977E-5</v>
      </c>
      <c r="FR264">
        <v>1.1091638825623005E-5</v>
      </c>
      <c r="FS264">
        <v>8.0246290745569334E-5</v>
      </c>
      <c r="FT264">
        <v>1.4304206510019507E-5</v>
      </c>
      <c r="FU264">
        <v>1.5394091275359994E-5</v>
      </c>
      <c r="FV264">
        <v>1.3353677960385091E-5</v>
      </c>
      <c r="FW264">
        <v>1.435566374832443E-5</v>
      </c>
      <c r="FX264">
        <v>5.3428273806596275E-6</v>
      </c>
      <c r="FY264">
        <v>1.6864660023603425E-5</v>
      </c>
      <c r="FZ264">
        <v>1.5762654604363315E-5</v>
      </c>
      <c r="GA264">
        <v>1.0203493724844229E-4</v>
      </c>
      <c r="GB264">
        <v>9.6535426047229892E-6</v>
      </c>
      <c r="GC264">
        <v>8.7756912207292611E-6</v>
      </c>
      <c r="GD264">
        <v>1.176750336012529E-5</v>
      </c>
      <c r="GE264">
        <v>8.0649500071698684E-5</v>
      </c>
      <c r="GF264">
        <v>1.0660872253162991E-5</v>
      </c>
      <c r="GG264">
        <v>1.1431502352676568E-5</v>
      </c>
      <c r="GH264">
        <v>4.430658433686277E-5</v>
      </c>
      <c r="GI264">
        <v>1.6990381662993854E-5</v>
      </c>
      <c r="GJ264">
        <v>2.8958516426102219E-5</v>
      </c>
      <c r="GK264">
        <v>1.1023275915171301E-5</v>
      </c>
      <c r="GL264">
        <v>1.2301270425423211E-5</v>
      </c>
      <c r="GM264">
        <v>1.3780766239048485E-5</v>
      </c>
      <c r="GN264">
        <v>2.342873829852022E-5</v>
      </c>
      <c r="GO264">
        <v>1.0291003539825214E-5</v>
      </c>
      <c r="GP264">
        <v>1.7269056016099443E-5</v>
      </c>
      <c r="GQ264">
        <v>1.0796912571714003E-5</v>
      </c>
      <c r="GR264">
        <v>1.2722061425325175E-5</v>
      </c>
      <c r="GS264">
        <v>1.1456290349974945E-5</v>
      </c>
      <c r="GT264">
        <v>6.0553419279213692E-5</v>
      </c>
      <c r="GU264">
        <v>1.871188591772782E-5</v>
      </c>
      <c r="GV264">
        <v>2.1188313030985183E-3</v>
      </c>
      <c r="GW264">
        <v>3.1425846074798883E-5</v>
      </c>
      <c r="GX264">
        <v>6.3919512380029451E-4</v>
      </c>
      <c r="GY264">
        <v>1.6165963388033484E-5</v>
      </c>
      <c r="GZ264">
        <v>1.6793778856114619E-5</v>
      </c>
      <c r="HA264">
        <v>1.5268441952942546E-4</v>
      </c>
      <c r="HB264">
        <v>2.661109684965449E-5</v>
      </c>
      <c r="HC264">
        <v>2.2298342765480986E-5</v>
      </c>
      <c r="HD264">
        <v>2.1132175301890121E-5</v>
      </c>
      <c r="HE264">
        <v>2.0929792094253976E-5</v>
      </c>
      <c r="HF264">
        <v>1.0627885262072752E-5</v>
      </c>
      <c r="HG264">
        <v>3.1309329586640689E-5</v>
      </c>
      <c r="HH264">
        <v>2.5786112618394289E-5</v>
      </c>
      <c r="HI264">
        <v>2.1204029100854409E-4</v>
      </c>
      <c r="HJ264">
        <v>1.6911213415532596E-5</v>
      </c>
      <c r="HK264">
        <v>1.270213314870176E-5</v>
      </c>
      <c r="HL264">
        <v>1.7097574157487802E-5</v>
      </c>
      <c r="HM264">
        <v>1.6688759658817044E-4</v>
      </c>
      <c r="HN264">
        <v>1.6559568641623503E-5</v>
      </c>
      <c r="HO264">
        <v>1.5289916696841816E-5</v>
      </c>
      <c r="HP264">
        <v>5.9881465722812194E-5</v>
      </c>
      <c r="HQ264">
        <v>6.7011400142090924E-6</v>
      </c>
      <c r="HR264">
        <v>7.4604480916804205E-6</v>
      </c>
      <c r="HS264">
        <v>6.0646353074373381E-6</v>
      </c>
      <c r="HT264">
        <v>5.9252188532185711E-6</v>
      </c>
      <c r="HU264">
        <v>6.662847467235063E-6</v>
      </c>
      <c r="HV264">
        <v>7.2773335096011656E-6</v>
      </c>
      <c r="HW264">
        <v>1.4253794712207231E-6</v>
      </c>
      <c r="HX264">
        <v>5.7476332158157094E-6</v>
      </c>
      <c r="HY264">
        <v>5.6529133953864885E-6</v>
      </c>
      <c r="HZ264">
        <v>4.4295461089744831E-6</v>
      </c>
      <c r="IA264">
        <v>5.0038693272083463E-6</v>
      </c>
      <c r="IB264">
        <v>1.1856173998023881E-5</v>
      </c>
      <c r="IC264">
        <v>8.0505149042692558E-6</v>
      </c>
      <c r="ID264">
        <v>1.0000066818913502</v>
      </c>
      <c r="IE264">
        <v>9.548001694178593E-6</v>
      </c>
      <c r="IF264">
        <v>1.3517988585737232E-4</v>
      </c>
      <c r="IG264">
        <v>7.1751314085689467E-6</v>
      </c>
      <c r="IH264">
        <v>7.0016861372512887E-6</v>
      </c>
      <c r="II264">
        <v>6.2301386600810915E-6</v>
      </c>
      <c r="IJ264">
        <v>5.7272553671594698E-6</v>
      </c>
      <c r="IK264">
        <v>4.5763511165307738E-6</v>
      </c>
      <c r="IL264">
        <v>3.8224027006195979E-6</v>
      </c>
      <c r="IM264">
        <v>5.1732903752536766E-6</v>
      </c>
      <c r="IN264">
        <v>1.842046204280838E-6</v>
      </c>
      <c r="IO264">
        <v>1.0926552483611757E-5</v>
      </c>
      <c r="IP264">
        <v>5.7833267362929097E-6</v>
      </c>
      <c r="IQ264">
        <v>8.2338221477955814E-6</v>
      </c>
      <c r="IR264">
        <v>4.0286686827294662E-6</v>
      </c>
      <c r="IS264">
        <v>4.8086598366526505E-6</v>
      </c>
      <c r="IT264">
        <v>3.9410180494290812E-6</v>
      </c>
      <c r="IU264">
        <v>1.4793620762780606E-5</v>
      </c>
      <c r="IV264">
        <v>4.3587112077685037E-6</v>
      </c>
      <c r="IW264">
        <v>1.0950022900673567E-5</v>
      </c>
      <c r="IX264">
        <v>9.3569360716359517E-6</v>
      </c>
      <c r="IY264">
        <v>9.50900706766887E-6</v>
      </c>
      <c r="IZ264">
        <v>1.4897782177160885E-5</v>
      </c>
      <c r="JA264">
        <v>6.3761556122769353E-6</v>
      </c>
      <c r="JB264">
        <v>6.7331260004635373E-6</v>
      </c>
      <c r="JC264">
        <v>7.6388639988304124E-6</v>
      </c>
      <c r="JD264">
        <v>9.4259376331802252E-6</v>
      </c>
      <c r="JE264">
        <v>1.3944294515179193E-5</v>
      </c>
      <c r="JF264">
        <v>1.0166855695435042E-5</v>
      </c>
      <c r="JG264">
        <v>8.8366755636192954E-6</v>
      </c>
      <c r="JH264">
        <v>8.0471059681378572E-6</v>
      </c>
      <c r="JI264">
        <v>7.5799885644570377E-6</v>
      </c>
      <c r="JJ264">
        <v>1.4040221092076029E-5</v>
      </c>
      <c r="JK264">
        <v>1.0628544211291242E-5</v>
      </c>
      <c r="JL264">
        <v>2.6526423332004121E-4</v>
      </c>
      <c r="JM264">
        <v>1.2797742531149993E-5</v>
      </c>
      <c r="JN264">
        <v>1.5929016885364721E-4</v>
      </c>
      <c r="JO264">
        <v>9.8659586058986729E-6</v>
      </c>
      <c r="JP264">
        <v>8.4895409730150561E-6</v>
      </c>
      <c r="JQ264">
        <v>2.1658265568681807E-5</v>
      </c>
      <c r="JR264">
        <v>1.473280956917412E-5</v>
      </c>
      <c r="JS264">
        <v>6.9264124030823414E-6</v>
      </c>
      <c r="JT264">
        <v>6.3062928686382199E-6</v>
      </c>
      <c r="JU264">
        <v>7.6073968853025202E-6</v>
      </c>
      <c r="JV264">
        <v>1.784766353355324E-6</v>
      </c>
      <c r="JW264">
        <v>9.7562944754636341E-6</v>
      </c>
      <c r="JX264">
        <v>8.4418757767900427E-6</v>
      </c>
      <c r="JY264">
        <v>2.8617505041834356E-5</v>
      </c>
      <c r="JZ264">
        <v>4.8060960643103484E-6</v>
      </c>
      <c r="KA264">
        <v>5.5630548844381705E-6</v>
      </c>
      <c r="KB264">
        <v>6.6493046071890488E-6</v>
      </c>
      <c r="KC264">
        <v>3.0051968473479968E-5</v>
      </c>
      <c r="KD264">
        <v>5.100846059670301E-6</v>
      </c>
      <c r="KE264">
        <v>9.8272290240371322E-6</v>
      </c>
      <c r="KF264">
        <v>2.2555424860649114E-5</v>
      </c>
      <c r="KG264">
        <v>6.4247064505640485E-6</v>
      </c>
      <c r="KH264">
        <v>1.7813657567496649E-5</v>
      </c>
      <c r="KI264">
        <v>5.3365968317414756E-6</v>
      </c>
      <c r="KJ264">
        <v>9.0948592949795825E-6</v>
      </c>
      <c r="KK264">
        <v>9.1828461343445927E-6</v>
      </c>
      <c r="KL264">
        <v>1.2117945623508018E-5</v>
      </c>
      <c r="KM264">
        <v>4.7315412565547177E-6</v>
      </c>
      <c r="KN264">
        <v>6.8221737441021862E-6</v>
      </c>
      <c r="KO264">
        <v>8.0951477974049837E-6</v>
      </c>
      <c r="KP264">
        <v>8.4044919304707148E-6</v>
      </c>
      <c r="KQ264">
        <v>8.6294880025526369E-6</v>
      </c>
      <c r="KR264">
        <v>2.4462152633038523E-5</v>
      </c>
      <c r="KS264">
        <v>1.1065322978936817E-5</v>
      </c>
      <c r="KT264">
        <v>6.1032589827604013E-4</v>
      </c>
      <c r="KU264">
        <v>1.4073148043589927E-5</v>
      </c>
      <c r="KV264">
        <v>1.6383785152450671E-4</v>
      </c>
      <c r="KW264">
        <v>8.7835239807127079E-6</v>
      </c>
      <c r="KX264">
        <v>9.4922270504014598E-6</v>
      </c>
      <c r="KY264">
        <v>4.2121094805858224E-5</v>
      </c>
      <c r="KZ264">
        <v>1.4204531515495188E-5</v>
      </c>
      <c r="LA264">
        <v>1.2693202827777135E-5</v>
      </c>
      <c r="LB264">
        <v>1.0892185050227501E-5</v>
      </c>
      <c r="LC264">
        <v>1.2863662602450835E-5</v>
      </c>
      <c r="LD264">
        <v>4.0871560795989193E-6</v>
      </c>
      <c r="LE264">
        <v>1.5327318687137752E-5</v>
      </c>
      <c r="LF264">
        <v>1.2233964755017126E-5</v>
      </c>
      <c r="LG264">
        <v>6.3092285284338076E-5</v>
      </c>
      <c r="LH264">
        <v>9.3270409464532735E-6</v>
      </c>
      <c r="LI264">
        <v>7.4742567533513441E-6</v>
      </c>
      <c r="LJ264">
        <v>9.0520203116977794E-6</v>
      </c>
      <c r="LK264">
        <v>5.5868125632128054E-5</v>
      </c>
      <c r="LL264">
        <v>8.5225759590304628E-6</v>
      </c>
      <c r="LM264">
        <v>1.1092857860019706E-5</v>
      </c>
      <c r="LN264">
        <v>3.2661215478454163E-5</v>
      </c>
      <c r="LO264">
        <v>1.0805169819565535E-5</v>
      </c>
      <c r="LP264">
        <v>2.0556750440363477E-5</v>
      </c>
      <c r="LQ264">
        <v>9.8469226034028468E-6</v>
      </c>
      <c r="LR264">
        <v>1.0417002385788333E-5</v>
      </c>
      <c r="LS264">
        <v>1.149847566171852E-5</v>
      </c>
      <c r="LT264">
        <v>1.5269470229524202E-5</v>
      </c>
      <c r="LU264">
        <v>1.4268843434823519E-6</v>
      </c>
      <c r="LV264">
        <v>1.3897020502344755E-5</v>
      </c>
      <c r="LW264">
        <v>7.6418645655113933E-6</v>
      </c>
      <c r="LX264">
        <v>7.2060456865171907E-6</v>
      </c>
      <c r="LY264">
        <v>1.0334874406638921E-5</v>
      </c>
      <c r="LZ264">
        <v>4.0243838981498777E-5</v>
      </c>
      <c r="MA264">
        <v>1.879765933316153E-5</v>
      </c>
      <c r="MB264">
        <v>1.2518762029866833E-3</v>
      </c>
      <c r="MC264">
        <v>2.3009465828001579E-5</v>
      </c>
      <c r="MD264">
        <v>5.182479203267561E-4</v>
      </c>
      <c r="ME264">
        <v>1.3831209514421776E-5</v>
      </c>
      <c r="MF264">
        <v>1.2707452530046898E-5</v>
      </c>
      <c r="MG264">
        <v>9.5991163942167333E-5</v>
      </c>
      <c r="MH264">
        <v>1.4379061347621736E-5</v>
      </c>
      <c r="MI264">
        <v>1.7029857646217343E-5</v>
      </c>
      <c r="MJ264">
        <v>1.5663852057400414E-5</v>
      </c>
      <c r="MK264">
        <v>1.8356122237916114E-5</v>
      </c>
      <c r="ML264">
        <v>8.5565442486053259E-6</v>
      </c>
      <c r="MM264">
        <v>2.461089234500791E-5</v>
      </c>
      <c r="MN264">
        <v>2.4554094515228867E-5</v>
      </c>
      <c r="MO264">
        <v>1.2730151601445777E-4</v>
      </c>
      <c r="MP264">
        <v>1.148263138449121E-5</v>
      </c>
      <c r="MQ264">
        <v>1.0491237557438285E-5</v>
      </c>
      <c r="MR264">
        <v>1.4082646952088562E-5</v>
      </c>
      <c r="MS264">
        <v>1.0054429438301684E-4</v>
      </c>
      <c r="MT264">
        <v>1.2386989114540752E-5</v>
      </c>
      <c r="MU264">
        <v>1.2399677236332505E-5</v>
      </c>
      <c r="MV264">
        <v>5.6600805710724552E-5</v>
      </c>
    </row>
    <row r="265" spans="3:360" x14ac:dyDescent="0.15">
      <c r="C265">
        <v>15</v>
      </c>
      <c r="D265" t="s">
        <v>32</v>
      </c>
      <c r="F265">
        <f t="shared" si="16"/>
        <v>0</v>
      </c>
      <c r="L265">
        <v>0</v>
      </c>
      <c r="S265">
        <v>15</v>
      </c>
      <c r="T265" t="s">
        <v>85</v>
      </c>
      <c r="U265">
        <v>6.001455976579971E-5</v>
      </c>
      <c r="V265">
        <v>1.3840219420917287E-4</v>
      </c>
      <c r="W265">
        <v>6.3357577023562649E-5</v>
      </c>
      <c r="X265">
        <v>5.1306558116975866E-5</v>
      </c>
      <c r="Y265">
        <v>6.2909801247228753E-5</v>
      </c>
      <c r="Z265">
        <v>5.2058279897975344E-5</v>
      </c>
      <c r="AA265">
        <v>8.2032612705498157E-5</v>
      </c>
      <c r="AB265">
        <v>6.6035786174156686E-5</v>
      </c>
      <c r="AC265">
        <v>6.322227566100559E-5</v>
      </c>
      <c r="AD265">
        <v>5.4837677073677842E-5</v>
      </c>
      <c r="AE265">
        <v>6.9666991089960731E-5</v>
      </c>
      <c r="AF265">
        <v>3.3357209225322597E-4</v>
      </c>
      <c r="AG265">
        <v>4.7990803481986712E-4</v>
      </c>
      <c r="AH265">
        <v>1.1424966144764485E-3</v>
      </c>
      <c r="AI265">
        <v>9.7426896084327206E-4</v>
      </c>
      <c r="AJ265">
        <v>5.1071993622619973E-4</v>
      </c>
      <c r="AK265">
        <v>6.5510150978944953E-4</v>
      </c>
      <c r="AL265">
        <v>1.117484904178975E-4</v>
      </c>
      <c r="AM265">
        <v>1.188949406271028E-4</v>
      </c>
      <c r="AN265">
        <v>6.4389440946800188E-5</v>
      </c>
      <c r="AO265">
        <v>7.8253243317144344E-5</v>
      </c>
      <c r="AP265">
        <v>5.0376383421210777E-5</v>
      </c>
      <c r="AQ265">
        <v>6.0705446916149042E-5</v>
      </c>
      <c r="AR265">
        <v>1.2631205948152417E-5</v>
      </c>
      <c r="AS265">
        <v>5.6849196024131305E-5</v>
      </c>
      <c r="AT265">
        <v>7.6826679406337775E-5</v>
      </c>
      <c r="AU265">
        <v>8.4225308919381463E-5</v>
      </c>
      <c r="AV265">
        <v>4.6868302461976098E-5</v>
      </c>
      <c r="AW265">
        <v>7.9932762076294315E-5</v>
      </c>
      <c r="AX265">
        <v>5.733128264322907E-5</v>
      </c>
      <c r="AY265">
        <v>2.5872396716910038E-4</v>
      </c>
      <c r="AZ265">
        <v>4.9196965413822501E-5</v>
      </c>
      <c r="BA265">
        <v>2.6688522670368519E-4</v>
      </c>
      <c r="BB265">
        <v>1.0309750297116705E-4</v>
      </c>
      <c r="BC265">
        <v>7.588554644075336E-5</v>
      </c>
      <c r="BD265">
        <v>1.0548170541933077E-4</v>
      </c>
      <c r="BE265">
        <v>6.1763883982461013E-5</v>
      </c>
      <c r="BF265">
        <v>8.2943313423554737E-5</v>
      </c>
      <c r="BG265">
        <v>8.0718745182385763E-5</v>
      </c>
      <c r="BH265">
        <v>7.9132535697419774E-5</v>
      </c>
      <c r="BI265">
        <v>5.9036288937894175E-5</v>
      </c>
      <c r="BJ265">
        <v>6.9770290079499122E-5</v>
      </c>
      <c r="BK265">
        <v>6.6826617249677667E-5</v>
      </c>
      <c r="BL265">
        <v>8.6814683991771221E-5</v>
      </c>
      <c r="BM265">
        <v>1.5829594841678941E-4</v>
      </c>
      <c r="BN265">
        <v>7.9770353066028717E-4</v>
      </c>
      <c r="BO265">
        <v>2.1957319684934918E-3</v>
      </c>
      <c r="BP265">
        <v>8.6519961628123143E-3</v>
      </c>
      <c r="BQ265">
        <v>7.7837817311131891E-3</v>
      </c>
      <c r="BR265">
        <v>9.455143380960897E-4</v>
      </c>
      <c r="BS265">
        <v>4.1957388011772765E-3</v>
      </c>
      <c r="BT265">
        <v>3.223161654197743E-4</v>
      </c>
      <c r="BU265">
        <v>1.5865327870640379E-4</v>
      </c>
      <c r="BV265">
        <v>8.8948419460682012E-5</v>
      </c>
      <c r="BW265">
        <v>1.0408521340873014E-4</v>
      </c>
      <c r="BX265">
        <v>7.7055128175350447E-5</v>
      </c>
      <c r="BY265">
        <v>9.001125677355434E-5</v>
      </c>
      <c r="BZ265">
        <v>2.1475901808043358E-5</v>
      </c>
      <c r="CA265">
        <v>1.0881350565203842E-4</v>
      </c>
      <c r="CB265">
        <v>1.1442514218927545E-4</v>
      </c>
      <c r="CC265">
        <v>4.996037707829656E-4</v>
      </c>
      <c r="CD265">
        <v>5.6043402379010799E-5</v>
      </c>
      <c r="CE265">
        <v>7.608814240399774E-5</v>
      </c>
      <c r="CF265">
        <v>6.267688493058803E-5</v>
      </c>
      <c r="CG265">
        <v>4.5155897362106313E-4</v>
      </c>
      <c r="CH265">
        <v>5.7969729855789101E-5</v>
      </c>
      <c r="CI265">
        <v>8.0214717785193458E-4</v>
      </c>
      <c r="CJ265">
        <v>2.9842938153275516E-4</v>
      </c>
      <c r="CK265">
        <v>6.0097810106979414E-5</v>
      </c>
      <c r="CL265">
        <v>1.8097969796432688E-4</v>
      </c>
      <c r="CM265">
        <v>6.4361031986918244E-5</v>
      </c>
      <c r="CN265">
        <v>6.7637540272506031E-5</v>
      </c>
      <c r="CO265">
        <v>7.1355790158146768E-5</v>
      </c>
      <c r="CP265">
        <v>7.3196423165406994E-5</v>
      </c>
      <c r="CQ265">
        <v>7.0016687907342473E-5</v>
      </c>
      <c r="CR265">
        <v>8.0655371246533711E-5</v>
      </c>
      <c r="CS265">
        <v>5.0109674361959704E-5</v>
      </c>
      <c r="CT265">
        <v>5.2177187119081438E-5</v>
      </c>
      <c r="CU265">
        <v>1.0224299618977359E-4</v>
      </c>
      <c r="CV265">
        <v>8.1870032435038195E-4</v>
      </c>
      <c r="CW265">
        <v>5.5483144494313408E-4</v>
      </c>
      <c r="CX265">
        <v>2.8261715016310138E-3</v>
      </c>
      <c r="CY265">
        <v>2.4643765074674473E-3</v>
      </c>
      <c r="CZ265">
        <v>9.4836834133383804E-4</v>
      </c>
      <c r="DA265">
        <v>1.3934410265400705E-3</v>
      </c>
      <c r="DB265">
        <v>1.3441904220446148E-4</v>
      </c>
      <c r="DC265">
        <v>1.3782096739396878E-4</v>
      </c>
      <c r="DD265">
        <v>6.986437087985319E-5</v>
      </c>
      <c r="DE265">
        <v>1.0071518497127538E-4</v>
      </c>
      <c r="DF265">
        <v>6.8504574885892749E-5</v>
      </c>
      <c r="DG265">
        <v>8.4017768435368131E-5</v>
      </c>
      <c r="DH265">
        <v>1.6372074883670982E-5</v>
      </c>
      <c r="DI265">
        <v>8.3057598690622727E-5</v>
      </c>
      <c r="DJ265">
        <v>9.4770174673245176E-5</v>
      </c>
      <c r="DK265">
        <v>1.8866997619031265E-4</v>
      </c>
      <c r="DL265">
        <v>5.663016756304761E-5</v>
      </c>
      <c r="DM265">
        <v>8.7413207082529318E-5</v>
      </c>
      <c r="DN265">
        <v>6.6172371862894768E-5</v>
      </c>
      <c r="DO265">
        <v>4.327562141381314E-4</v>
      </c>
      <c r="DP265">
        <v>5.9174202097524926E-5</v>
      </c>
      <c r="DQ265">
        <v>4.0681158247972318E-4</v>
      </c>
      <c r="DR265">
        <v>1.5770296969620188E-4</v>
      </c>
      <c r="DS265">
        <v>7.190516116972169E-5</v>
      </c>
      <c r="DT265">
        <v>1.6832918078753012E-4</v>
      </c>
      <c r="DU265">
        <v>7.7703397356941429E-5</v>
      </c>
      <c r="DV265">
        <v>7.1835313850293376E-5</v>
      </c>
      <c r="DW265">
        <v>8.5013719902362882E-5</v>
      </c>
      <c r="DX265">
        <v>9.9281607846052125E-5</v>
      </c>
      <c r="DY265">
        <v>5.0182772763668012E-5</v>
      </c>
      <c r="DZ265">
        <v>7.8903868861664609E-5</v>
      </c>
      <c r="EA265">
        <v>6.874588429611861E-5</v>
      </c>
      <c r="EB265">
        <v>8.0751069015887284E-5</v>
      </c>
      <c r="EC265">
        <v>1.9825455029497295E-4</v>
      </c>
      <c r="ED265">
        <v>1.170627467732622E-3</v>
      </c>
      <c r="EE265">
        <v>4.2270394011865442E-3</v>
      </c>
      <c r="EF265">
        <v>1.1594746066451521E-2</v>
      </c>
      <c r="EG265">
        <v>1.0336883528495338E-2</v>
      </c>
      <c r="EH265">
        <v>1.1489155607051016E-3</v>
      </c>
      <c r="EI265">
        <v>5.2957426469948735E-3</v>
      </c>
      <c r="EJ265">
        <v>2.4536651292052713E-4</v>
      </c>
      <c r="EK265">
        <v>2.1216807626420032E-4</v>
      </c>
      <c r="EL265">
        <v>1.0418942687899273E-4</v>
      </c>
      <c r="EM265">
        <v>1.0998516164101554E-4</v>
      </c>
      <c r="EN265">
        <v>8.391798262422071E-5</v>
      </c>
      <c r="EO265">
        <v>1.0663739737182981E-4</v>
      </c>
      <c r="EP265">
        <v>2.8798095903649643E-5</v>
      </c>
      <c r="EQ265">
        <v>9.9090544687958896E-5</v>
      </c>
      <c r="ER265">
        <v>1.6236413629282991E-4</v>
      </c>
      <c r="ES265">
        <v>3.7010951775228931E-4</v>
      </c>
      <c r="ET265">
        <v>1.1923613910324381E-4</v>
      </c>
      <c r="EU265">
        <v>8.9533945976342464E-5</v>
      </c>
      <c r="EV265">
        <v>8.0439676293679526E-5</v>
      </c>
      <c r="EW265">
        <v>6.7737304196252785E-4</v>
      </c>
      <c r="EX265">
        <v>6.7614581062843817E-5</v>
      </c>
      <c r="EY265">
        <v>1.3182057366469822E-3</v>
      </c>
      <c r="EZ265">
        <v>2.193315797013531E-4</v>
      </c>
      <c r="FA265">
        <v>7.0246888213937924E-5</v>
      </c>
      <c r="FB265">
        <v>1.6311834351753456E-4</v>
      </c>
      <c r="FC265">
        <v>8.1950341041625861E-5</v>
      </c>
      <c r="FD265">
        <v>7.09794002197669E-5</v>
      </c>
      <c r="FE265">
        <v>8.1019599741071548E-5</v>
      </c>
      <c r="FF265">
        <v>1.058033928123839E-4</v>
      </c>
      <c r="FG265">
        <v>6.5476745435432356E-5</v>
      </c>
      <c r="FH265">
        <v>8.9631076475468342E-5</v>
      </c>
      <c r="FI265">
        <v>1.157519942389097E-4</v>
      </c>
      <c r="FJ265">
        <v>6.8607369638586899E-5</v>
      </c>
      <c r="FK265">
        <v>1.6810257254233377E-4</v>
      </c>
      <c r="FL265">
        <v>7.6164628859756917E-4</v>
      </c>
      <c r="FM265">
        <v>1.650386749522389E-3</v>
      </c>
      <c r="FN265">
        <v>6.4416068461531986E-3</v>
      </c>
      <c r="FO265">
        <v>5.8728471015499512E-3</v>
      </c>
      <c r="FP265">
        <v>1.4379511407130747E-3</v>
      </c>
      <c r="FQ265">
        <v>2.8468189986172753E-3</v>
      </c>
      <c r="FR265">
        <v>1.462477573866192E-4</v>
      </c>
      <c r="FS265">
        <v>1.6791474118359753E-4</v>
      </c>
      <c r="FT265">
        <v>7.5898352319870961E-5</v>
      </c>
      <c r="FU265">
        <v>9.6103998204425501E-5</v>
      </c>
      <c r="FV265">
        <v>7.3854434884578816E-5</v>
      </c>
      <c r="FW265">
        <v>9.3572058383636377E-5</v>
      </c>
      <c r="FX265">
        <v>1.7355391447974867E-5</v>
      </c>
      <c r="FY265">
        <v>1.0066350852987424E-4</v>
      </c>
      <c r="FZ265">
        <v>1.0992781575276873E-4</v>
      </c>
      <c r="GA265">
        <v>2.8423155200292121E-4</v>
      </c>
      <c r="GB265">
        <v>7.9500317120684456E-5</v>
      </c>
      <c r="GC265">
        <v>8.7888340695878677E-5</v>
      </c>
      <c r="GD265">
        <v>8.6744060599459012E-5</v>
      </c>
      <c r="GE265">
        <v>5.4565498890054665E-4</v>
      </c>
      <c r="GF265">
        <v>7.464279660108686E-5</v>
      </c>
      <c r="GG265">
        <v>1.0240130452786158E-3</v>
      </c>
      <c r="GH265">
        <v>2.0246532277507699E-4</v>
      </c>
      <c r="GI265">
        <v>8.6658555767292589E-5</v>
      </c>
      <c r="GJ265">
        <v>1.8322830471832253E-4</v>
      </c>
      <c r="GK265">
        <v>8.3362595326495084E-5</v>
      </c>
      <c r="GL265">
        <v>7.9284920588695425E-5</v>
      </c>
      <c r="GM265">
        <v>8.9712187937871426E-5</v>
      </c>
      <c r="GN265">
        <v>1.0820336570316654E-4</v>
      </c>
      <c r="GO265">
        <v>5.6403081172965941E-5</v>
      </c>
      <c r="GP265">
        <v>1.098185771672526E-4</v>
      </c>
      <c r="GQ265">
        <v>8.9754585721741042E-5</v>
      </c>
      <c r="GR265">
        <v>9.4818346337807092E-5</v>
      </c>
      <c r="GS265">
        <v>2.7352090371281744E-4</v>
      </c>
      <c r="GT265">
        <v>1.5627305456600781E-3</v>
      </c>
      <c r="GU265">
        <v>3.4700918149386676E-3</v>
      </c>
      <c r="GV265">
        <v>1.5944722903776319E-2</v>
      </c>
      <c r="GW265">
        <v>1.45434375299181E-2</v>
      </c>
      <c r="GX265">
        <v>1.6422587365004431E-3</v>
      </c>
      <c r="GY265">
        <v>6.9326411626751943E-3</v>
      </c>
      <c r="GZ265">
        <v>3.1735537002792807E-4</v>
      </c>
      <c r="HA265">
        <v>2.1354762135891158E-4</v>
      </c>
      <c r="HB265">
        <v>1.1271903920836116E-4</v>
      </c>
      <c r="HC265">
        <v>1.0982412737132842E-4</v>
      </c>
      <c r="HD265">
        <v>8.7884960748306555E-5</v>
      </c>
      <c r="HE265">
        <v>1.0336960053075852E-4</v>
      </c>
      <c r="HF265">
        <v>2.7190498271254439E-5</v>
      </c>
      <c r="HG265">
        <v>1.4657439782482913E-4</v>
      </c>
      <c r="HH265">
        <v>1.418095216973167E-4</v>
      </c>
      <c r="HI265">
        <v>4.2531481263267473E-4</v>
      </c>
      <c r="HJ265">
        <v>1.2084776581357792E-4</v>
      </c>
      <c r="HK265">
        <v>1.1260655599156539E-4</v>
      </c>
      <c r="HL265">
        <v>8.521030365755058E-5</v>
      </c>
      <c r="HM265">
        <v>8.1816973110460892E-4</v>
      </c>
      <c r="HN265">
        <v>7.0162689166020946E-5</v>
      </c>
      <c r="HO265">
        <v>1.4395815289349645E-3</v>
      </c>
      <c r="HP265">
        <v>2.0721706222402738E-4</v>
      </c>
      <c r="HQ265">
        <v>2.4544988853571469E-4</v>
      </c>
      <c r="HR265">
        <v>8.3969955881588003E-4</v>
      </c>
      <c r="HS265">
        <v>2.901716513302961E-4</v>
      </c>
      <c r="HT265">
        <v>2.246520783528095E-4</v>
      </c>
      <c r="HU265">
        <v>2.9376544579232539E-4</v>
      </c>
      <c r="HV265">
        <v>4.2738023278736484E-4</v>
      </c>
      <c r="HW265">
        <v>5.8349633527547324E-5</v>
      </c>
      <c r="HX265">
        <v>3.9613675254053819E-4</v>
      </c>
      <c r="HY265">
        <v>2.6300866881796657E-4</v>
      </c>
      <c r="HZ265">
        <v>2.7773834186256281E-4</v>
      </c>
      <c r="IA265">
        <v>2.303477832526045E-3</v>
      </c>
      <c r="IB265">
        <v>1.8690647449987094E-2</v>
      </c>
      <c r="IC265">
        <v>2.3861452950119259E-2</v>
      </c>
      <c r="ID265">
        <v>0.12119956925820152</v>
      </c>
      <c r="IE265">
        <v>1.1119893388171285</v>
      </c>
      <c r="IF265">
        <v>5.3009581405433649E-3</v>
      </c>
      <c r="IG265">
        <v>5.2361523685930098E-2</v>
      </c>
      <c r="IH265">
        <v>1.600301200821683E-3</v>
      </c>
      <c r="II265">
        <v>7.2447300997480104E-4</v>
      </c>
      <c r="IJ265">
        <v>6.0659158659034929E-4</v>
      </c>
      <c r="IK265">
        <v>5.261099915318387E-4</v>
      </c>
      <c r="IL265">
        <v>4.8307289151511084E-4</v>
      </c>
      <c r="IM265">
        <v>6.5788707131805651E-4</v>
      </c>
      <c r="IN265">
        <v>1.5389578127844765E-4</v>
      </c>
      <c r="IO265">
        <v>4.8891740665980301E-4</v>
      </c>
      <c r="IP265">
        <v>1.0159377102464022E-3</v>
      </c>
      <c r="IQ265">
        <v>1.8863366882169482E-3</v>
      </c>
      <c r="IR265">
        <v>8.7918555682125045E-4</v>
      </c>
      <c r="IS265">
        <v>4.899488270891794E-4</v>
      </c>
      <c r="IT265">
        <v>4.9489547118415742E-4</v>
      </c>
      <c r="IU265">
        <v>5.1147075218087729E-3</v>
      </c>
      <c r="IV265">
        <v>3.1842872974988129E-4</v>
      </c>
      <c r="IW265">
        <v>1.0015271689916994E-2</v>
      </c>
      <c r="IX265">
        <v>1.0355177764662081E-3</v>
      </c>
      <c r="IY265">
        <v>7.4016205255483648E-5</v>
      </c>
      <c r="IZ265">
        <v>1.4823964902663117E-4</v>
      </c>
      <c r="JA265">
        <v>6.6794887050452092E-5</v>
      </c>
      <c r="JB265">
        <v>6.6774035384853327E-5</v>
      </c>
      <c r="JC265">
        <v>8.9426384262413969E-5</v>
      </c>
      <c r="JD265">
        <v>7.5979647721177785E-5</v>
      </c>
      <c r="JE265">
        <v>9.9271595548116524E-5</v>
      </c>
      <c r="JF265">
        <v>1.0165284578275137E-4</v>
      </c>
      <c r="JG265">
        <v>1.0017453863505895E-4</v>
      </c>
      <c r="JH265">
        <v>7.1746537450768976E-5</v>
      </c>
      <c r="JI265">
        <v>1.3718551946789121E-4</v>
      </c>
      <c r="JJ265">
        <v>7.9972674125470416E-4</v>
      </c>
      <c r="JK265">
        <v>7.2168366547160879E-4</v>
      </c>
      <c r="JL265">
        <v>2.3067463244505568E-3</v>
      </c>
      <c r="JM265">
        <v>2.0766993506054175E-3</v>
      </c>
      <c r="JN265">
        <v>8.0299461702866505E-4</v>
      </c>
      <c r="JO265">
        <v>1.135144060617889E-3</v>
      </c>
      <c r="JP265">
        <v>1.0802509838420319E-4</v>
      </c>
      <c r="JQ265">
        <v>1.6853330397664784E-4</v>
      </c>
      <c r="JR265">
        <v>1.0668525207317333E-4</v>
      </c>
      <c r="JS265">
        <v>6.550851246260589E-5</v>
      </c>
      <c r="JT265">
        <v>5.8221199628755255E-5</v>
      </c>
      <c r="JU265">
        <v>6.5019398232310188E-5</v>
      </c>
      <c r="JV265">
        <v>1.3738615744613764E-5</v>
      </c>
      <c r="JW265">
        <v>6.43260994288549E-5</v>
      </c>
      <c r="JX265">
        <v>8.2032834704596149E-5</v>
      </c>
      <c r="JY265">
        <v>1.3527887650907082E-4</v>
      </c>
      <c r="JZ265">
        <v>4.803159091320933E-5</v>
      </c>
      <c r="KA265">
        <v>9.992726438576268E-5</v>
      </c>
      <c r="KB265">
        <v>7.5703395323783058E-5</v>
      </c>
      <c r="KC265">
        <v>3.3395541878827368E-4</v>
      </c>
      <c r="KD265">
        <v>5.0210630053918904E-5</v>
      </c>
      <c r="KE265">
        <v>3.354647911522984E-4</v>
      </c>
      <c r="KF265">
        <v>1.5588763987877798E-4</v>
      </c>
      <c r="KG265">
        <v>6.7950173423815454E-5</v>
      </c>
      <c r="KH265">
        <v>1.4700575980207542E-4</v>
      </c>
      <c r="KI265">
        <v>4.3735506034952094E-5</v>
      </c>
      <c r="KJ265">
        <v>6.6147820084729307E-5</v>
      </c>
      <c r="KK265">
        <v>7.3439551586085007E-5</v>
      </c>
      <c r="KL265">
        <v>7.7601159003405296E-5</v>
      </c>
      <c r="KM265">
        <v>3.4530372053375768E-5</v>
      </c>
      <c r="KN265">
        <v>5.8743812971391354E-5</v>
      </c>
      <c r="KO265">
        <v>6.6201993409096681E-5</v>
      </c>
      <c r="KP265">
        <v>7.1453007169472232E-5</v>
      </c>
      <c r="KQ265">
        <v>1.1448811070870879E-4</v>
      </c>
      <c r="KR265">
        <v>6.9999027754153679E-4</v>
      </c>
      <c r="KS265">
        <v>1.4035076923029327E-3</v>
      </c>
      <c r="KT265">
        <v>5.3909703595708281E-3</v>
      </c>
      <c r="KU265">
        <v>3.8979064021339225E-3</v>
      </c>
      <c r="KV265">
        <v>6.4950462855574366E-4</v>
      </c>
      <c r="KW265">
        <v>1.7907489801160042E-3</v>
      </c>
      <c r="KX265">
        <v>1.2261830523785689E-4</v>
      </c>
      <c r="KY265">
        <v>1.3711175418445239E-4</v>
      </c>
      <c r="KZ265">
        <v>9.4374618694430094E-5</v>
      </c>
      <c r="LA265">
        <v>9.3619358284962462E-5</v>
      </c>
      <c r="LB265">
        <v>6.8450451242099496E-5</v>
      </c>
      <c r="LC265">
        <v>8.518027172708004E-5</v>
      </c>
      <c r="LD265">
        <v>1.9642908953997792E-5</v>
      </c>
      <c r="LE265">
        <v>9.0892851905768663E-5</v>
      </c>
      <c r="LF265">
        <v>8.5512853155383529E-5</v>
      </c>
      <c r="LG265">
        <v>1.9573579995460754E-4</v>
      </c>
      <c r="LH265">
        <v>7.9415473914341402E-5</v>
      </c>
      <c r="LI265">
        <v>7.5491305673647092E-5</v>
      </c>
      <c r="LJ265">
        <v>6.4579797521528912E-5</v>
      </c>
      <c r="LK265">
        <v>3.9541578787414275E-4</v>
      </c>
      <c r="LL265">
        <v>5.7980390359896294E-5</v>
      </c>
      <c r="LM265">
        <v>4.7246498966671655E-4</v>
      </c>
      <c r="LN265">
        <v>1.5971392140945689E-4</v>
      </c>
      <c r="LO265">
        <v>6.0146987006367739E-5</v>
      </c>
      <c r="LP265">
        <v>1.4630170120704056E-4</v>
      </c>
      <c r="LQ265">
        <v>7.2546100537811156E-5</v>
      </c>
      <c r="LR265">
        <v>8.7850717092575919E-5</v>
      </c>
      <c r="LS265">
        <v>8.6574478103436075E-5</v>
      </c>
      <c r="LT265">
        <v>8.6885801727582942E-5</v>
      </c>
      <c r="LU265">
        <v>7.8058685363060867E-6</v>
      </c>
      <c r="LV265">
        <v>9.407865456436872E-5</v>
      </c>
      <c r="LW265">
        <v>5.6397878813375047E-5</v>
      </c>
      <c r="LX265">
        <v>5.9419118567079286E-5</v>
      </c>
      <c r="LY265">
        <v>1.8693661742633476E-4</v>
      </c>
      <c r="LZ265">
        <v>1.5413004418638979E-3</v>
      </c>
      <c r="MA265">
        <v>3.6183181867954959E-3</v>
      </c>
      <c r="MB265">
        <v>1.1952843314908354E-2</v>
      </c>
      <c r="MC265">
        <v>1.137026335353117E-2</v>
      </c>
      <c r="MD265">
        <v>1.405921452105878E-3</v>
      </c>
      <c r="ME265">
        <v>5.0572868313336627E-3</v>
      </c>
      <c r="MF265">
        <v>2.1494304263290113E-4</v>
      </c>
      <c r="MG265">
        <v>1.817523720934088E-4</v>
      </c>
      <c r="MH265">
        <v>7.2526926209844081E-5</v>
      </c>
      <c r="MI265">
        <v>1.0770527028941476E-4</v>
      </c>
      <c r="MJ265">
        <v>8.2678877885606884E-5</v>
      </c>
      <c r="MK265">
        <v>1.1165288703036448E-4</v>
      </c>
      <c r="ML265">
        <v>3.1087562007771995E-5</v>
      </c>
      <c r="MM265">
        <v>1.2320382673291705E-4</v>
      </c>
      <c r="MN265">
        <v>1.5826877125704793E-4</v>
      </c>
      <c r="MO265">
        <v>3.1701886488423977E-4</v>
      </c>
      <c r="MP265">
        <v>8.6092432815415142E-5</v>
      </c>
      <c r="MQ265">
        <v>9.4424326694905858E-5</v>
      </c>
      <c r="MR265">
        <v>8.6977732724911105E-5</v>
      </c>
      <c r="MS265">
        <v>6.476026800049723E-4</v>
      </c>
      <c r="MT265">
        <v>6.7858501244594875E-5</v>
      </c>
      <c r="MU265">
        <v>1.1314700265638499E-3</v>
      </c>
      <c r="MV265">
        <v>2.220056459159312E-4</v>
      </c>
    </row>
    <row r="266" spans="3:360" x14ac:dyDescent="0.15">
      <c r="C266">
        <v>16</v>
      </c>
      <c r="D266" t="s">
        <v>33</v>
      </c>
      <c r="F266">
        <f t="shared" si="16"/>
        <v>0</v>
      </c>
      <c r="L266">
        <v>0</v>
      </c>
      <c r="S266">
        <v>16</v>
      </c>
      <c r="T266" t="s">
        <v>86</v>
      </c>
      <c r="U266">
        <v>1.9387679114575185E-3</v>
      </c>
      <c r="V266">
        <v>2.7832608994981397E-3</v>
      </c>
      <c r="W266">
        <v>1.4049770373484539E-3</v>
      </c>
      <c r="X266">
        <v>9.5107204426642437E-4</v>
      </c>
      <c r="Y266">
        <v>1.198567500438306E-3</v>
      </c>
      <c r="Z266">
        <v>1.0263855002630763E-3</v>
      </c>
      <c r="AA266">
        <v>1.6527490753997253E-3</v>
      </c>
      <c r="AB266">
        <v>1.3077079740862029E-3</v>
      </c>
      <c r="AC266">
        <v>1.1667460464051082E-3</v>
      </c>
      <c r="AD266">
        <v>9.7734324201054494E-4</v>
      </c>
      <c r="AE266">
        <v>1.1057688028942424E-3</v>
      </c>
      <c r="AF266">
        <v>1.0928474290061126E-3</v>
      </c>
      <c r="AG266">
        <v>9.8923644782298713E-4</v>
      </c>
      <c r="AH266">
        <v>9.6303232945870235E-4</v>
      </c>
      <c r="AI266">
        <v>1.0035523864344094E-3</v>
      </c>
      <c r="AJ266">
        <v>4.7750628662995544E-2</v>
      </c>
      <c r="AK266">
        <v>9.8411342116468624E-4</v>
      </c>
      <c r="AL266">
        <v>1.3501770508443885E-3</v>
      </c>
      <c r="AM266">
        <v>1.6027918824409835E-3</v>
      </c>
      <c r="AN266">
        <v>1.268346196997127E-3</v>
      </c>
      <c r="AO266">
        <v>1.4655927144342517E-3</v>
      </c>
      <c r="AP266">
        <v>1.0023002297577541E-3</v>
      </c>
      <c r="AQ266">
        <v>1.2891565190612944E-3</v>
      </c>
      <c r="AR266">
        <v>2.2838032432285856E-4</v>
      </c>
      <c r="AS266">
        <v>3.5698204336731794E-3</v>
      </c>
      <c r="AT266">
        <v>1.4418845794568068E-3</v>
      </c>
      <c r="AU266">
        <v>3.951869617532279E-3</v>
      </c>
      <c r="AV266">
        <v>8.6774776095122823E-4</v>
      </c>
      <c r="AW266">
        <v>9.2836425319816414E-4</v>
      </c>
      <c r="AX266">
        <v>1.1030764339702193E-3</v>
      </c>
      <c r="AY266">
        <v>6.9781860585478445E-3</v>
      </c>
      <c r="AZ266">
        <v>9.7364712717075354E-4</v>
      </c>
      <c r="BA266">
        <v>1.5347350661117159E-3</v>
      </c>
      <c r="BB266">
        <v>2.7531935262545149E-3</v>
      </c>
      <c r="BC266">
        <v>2.668492433490828E-3</v>
      </c>
      <c r="BD266">
        <v>1.4088501157850115E-3</v>
      </c>
      <c r="BE266">
        <v>1.2637213273716049E-3</v>
      </c>
      <c r="BF266">
        <v>1.2469415225757057E-3</v>
      </c>
      <c r="BG266">
        <v>1.1421613938921386E-3</v>
      </c>
      <c r="BH266">
        <v>1.2380818353912428E-3</v>
      </c>
      <c r="BI266">
        <v>1.2496116261761542E-3</v>
      </c>
      <c r="BJ266">
        <v>1.0579057958647205E-3</v>
      </c>
      <c r="BK266">
        <v>1.0902974788211161E-3</v>
      </c>
      <c r="BL266">
        <v>1.263720269543636E-3</v>
      </c>
      <c r="BM266">
        <v>9.3068656397656338E-4</v>
      </c>
      <c r="BN266">
        <v>9.7682270568828517E-4</v>
      </c>
      <c r="BO266">
        <v>1.0798298103088879E-3</v>
      </c>
      <c r="BP266">
        <v>1.1821052076810433E-3</v>
      </c>
      <c r="BQ266">
        <v>1.1181661915010167E-3</v>
      </c>
      <c r="BR266">
        <v>3.9537566890674766E-2</v>
      </c>
      <c r="BS266">
        <v>1.0353583859853016E-3</v>
      </c>
      <c r="BT266">
        <v>1.4199833845335167E-3</v>
      </c>
      <c r="BU266">
        <v>1.0264544614446835E-3</v>
      </c>
      <c r="BV266">
        <v>1.1833135409770248E-3</v>
      </c>
      <c r="BW266">
        <v>1.1861180671042582E-3</v>
      </c>
      <c r="BX266">
        <v>9.696431291036637E-4</v>
      </c>
      <c r="BY266">
        <v>1.1542939662330025E-3</v>
      </c>
      <c r="BZ266">
        <v>2.2497739718104441E-4</v>
      </c>
      <c r="CA266">
        <v>1.019294259463438E-2</v>
      </c>
      <c r="CB266">
        <v>1.240315436958672E-3</v>
      </c>
      <c r="CC266">
        <v>1.4708782436520337E-2</v>
      </c>
      <c r="CD266">
        <v>5.7720062906786479E-4</v>
      </c>
      <c r="CE266">
        <v>6.7691149836148661E-4</v>
      </c>
      <c r="CF266">
        <v>7.1574261007601998E-4</v>
      </c>
      <c r="CG266">
        <v>3.3500071859696328E-3</v>
      </c>
      <c r="CH266">
        <v>8.8502903167630932E-4</v>
      </c>
      <c r="CI266">
        <v>1.5521427568250443E-3</v>
      </c>
      <c r="CJ266">
        <v>7.3703861839615218E-3</v>
      </c>
      <c r="CK266">
        <v>1.9354720016141972E-3</v>
      </c>
      <c r="CL266">
        <v>3.4149447544350076E-3</v>
      </c>
      <c r="CM266">
        <v>1.5148845952445836E-3</v>
      </c>
      <c r="CN266">
        <v>1.2375167124917782E-3</v>
      </c>
      <c r="CO266">
        <v>1.3088688771282977E-3</v>
      </c>
      <c r="CP266">
        <v>1.4395564589721034E-3</v>
      </c>
      <c r="CQ266">
        <v>1.5773042883570232E-3</v>
      </c>
      <c r="CR266">
        <v>1.4659370502406925E-3</v>
      </c>
      <c r="CS266">
        <v>9.2457394099694631E-4</v>
      </c>
      <c r="CT266">
        <v>9.5565663219833821E-4</v>
      </c>
      <c r="CU266">
        <v>1.0806573474727143E-3</v>
      </c>
      <c r="CV266">
        <v>1.1741872286840313E-3</v>
      </c>
      <c r="CW266">
        <v>1.0888157511382008E-3</v>
      </c>
      <c r="CX266">
        <v>1.2341206656194198E-3</v>
      </c>
      <c r="CY266">
        <v>1.1699584577204753E-3</v>
      </c>
      <c r="CZ266">
        <v>0.11593438290549256</v>
      </c>
      <c r="DA266">
        <v>9.5443979848550044E-4</v>
      </c>
      <c r="DB266">
        <v>1.3547775628927102E-3</v>
      </c>
      <c r="DC266">
        <v>1.7392352468847516E-3</v>
      </c>
      <c r="DD266">
        <v>1.3856246713633675E-3</v>
      </c>
      <c r="DE266">
        <v>1.7263428023655187E-3</v>
      </c>
      <c r="DF266">
        <v>1.3526929604076865E-3</v>
      </c>
      <c r="DG266">
        <v>1.8235690395328123E-3</v>
      </c>
      <c r="DH266">
        <v>3.1370736108580718E-4</v>
      </c>
      <c r="DI266">
        <v>2.9149576387248787E-3</v>
      </c>
      <c r="DJ266">
        <v>1.7768385420503521E-3</v>
      </c>
      <c r="DK266">
        <v>7.0790875364137428E-3</v>
      </c>
      <c r="DL266">
        <v>9.3128335551521848E-4</v>
      </c>
      <c r="DM266">
        <v>1.0738978720797301E-3</v>
      </c>
      <c r="DN266">
        <v>1.3012430343178848E-3</v>
      </c>
      <c r="DO266">
        <v>1.1239455886670831E-2</v>
      </c>
      <c r="DP266">
        <v>1.0952694364530591E-3</v>
      </c>
      <c r="DQ266">
        <v>1.4033716219066553E-3</v>
      </c>
      <c r="DR266">
        <v>4.1315065862452182E-3</v>
      </c>
      <c r="DS266">
        <v>9.442900164212542E-4</v>
      </c>
      <c r="DT266">
        <v>1.9331905416355758E-3</v>
      </c>
      <c r="DU266">
        <v>1.1353535153258714E-3</v>
      </c>
      <c r="DV266">
        <v>9.7434021890663769E-4</v>
      </c>
      <c r="DW266">
        <v>1.1659706185086049E-3</v>
      </c>
      <c r="DX266">
        <v>1.2426770187759276E-3</v>
      </c>
      <c r="DY266">
        <v>9.6137906617176614E-4</v>
      </c>
      <c r="DZ266">
        <v>9.6757762728851601E-4</v>
      </c>
      <c r="EA266">
        <v>1.0043050335728262E-3</v>
      </c>
      <c r="EB266">
        <v>9.7870185980760143E-4</v>
      </c>
      <c r="EC266">
        <v>8.4355518143909905E-4</v>
      </c>
      <c r="ED266">
        <v>9.5303529677512148E-4</v>
      </c>
      <c r="EE266">
        <v>1.0755327750300065E-3</v>
      </c>
      <c r="EF266">
        <v>1.2519292970197223E-3</v>
      </c>
      <c r="EG266">
        <v>1.2416303325072711E-3</v>
      </c>
      <c r="EH266">
        <v>6.7231917681054632E-2</v>
      </c>
      <c r="EI266">
        <v>1.0334416054939592E-3</v>
      </c>
      <c r="EJ266">
        <v>1.1617443915320678E-3</v>
      </c>
      <c r="EK266">
        <v>1.177848447218347E-3</v>
      </c>
      <c r="EL266">
        <v>1.2745543282398338E-3</v>
      </c>
      <c r="EM266">
        <v>1.0987187560280278E-3</v>
      </c>
      <c r="EN266">
        <v>8.913606094822636E-4</v>
      </c>
      <c r="EO266">
        <v>1.2581961727233535E-3</v>
      </c>
      <c r="EP266">
        <v>2.9997241333718161E-4</v>
      </c>
      <c r="EQ266">
        <v>2.3341917167301286E-3</v>
      </c>
      <c r="ER266">
        <v>1.4054837164071067E-3</v>
      </c>
      <c r="ES266">
        <v>2.9325453869269548E-3</v>
      </c>
      <c r="ET266">
        <v>8.1598891258666674E-4</v>
      </c>
      <c r="EU266">
        <v>7.4801241238160927E-4</v>
      </c>
      <c r="EV266">
        <v>8.7589693476114374E-4</v>
      </c>
      <c r="EW266">
        <v>6.7941202708521877E-3</v>
      </c>
      <c r="EX266">
        <v>8.079611263329576E-4</v>
      </c>
      <c r="EY266">
        <v>1.5091098908590261E-3</v>
      </c>
      <c r="EZ266">
        <v>2.2260493532634102E-3</v>
      </c>
      <c r="FA266">
        <v>1.4067571249948808E-3</v>
      </c>
      <c r="FB266">
        <v>4.2767568373916973E-3</v>
      </c>
      <c r="FC266">
        <v>1.6599155067968557E-3</v>
      </c>
      <c r="FD266">
        <v>1.4155802118193963E-3</v>
      </c>
      <c r="FE266">
        <v>1.5336938850441502E-3</v>
      </c>
      <c r="FF266">
        <v>2.1724352728860518E-3</v>
      </c>
      <c r="FG266">
        <v>1.8854678053829049E-3</v>
      </c>
      <c r="FH266">
        <v>1.7920274964056415E-3</v>
      </c>
      <c r="FI266">
        <v>1.564470456854244E-3</v>
      </c>
      <c r="FJ266">
        <v>1.2246261087942929E-3</v>
      </c>
      <c r="FK266">
        <v>1.3667761357660979E-3</v>
      </c>
      <c r="FL266">
        <v>1.560124926382869E-3</v>
      </c>
      <c r="FM266">
        <v>1.7025079735745556E-3</v>
      </c>
      <c r="FN266">
        <v>1.7512427967864459E-3</v>
      </c>
      <c r="FO266">
        <v>1.7927181860148556E-3</v>
      </c>
      <c r="FP266">
        <v>0.24563044912576706</v>
      </c>
      <c r="FQ266">
        <v>1.455024656776028E-3</v>
      </c>
      <c r="FR266">
        <v>1.7365110517424981E-3</v>
      </c>
      <c r="FS266">
        <v>2.3261645883178223E-3</v>
      </c>
      <c r="FT266">
        <v>1.9081952037552658E-3</v>
      </c>
      <c r="FU266">
        <v>2.2507265899697477E-3</v>
      </c>
      <c r="FV266">
        <v>1.7848081206344056E-3</v>
      </c>
      <c r="FW266">
        <v>2.4189760925339438E-3</v>
      </c>
      <c r="FX266">
        <v>3.9910323670002887E-4</v>
      </c>
      <c r="FY266">
        <v>6.1547717023048608E-3</v>
      </c>
      <c r="FZ266">
        <v>2.476064839207287E-3</v>
      </c>
      <c r="GA266">
        <v>1.7269205350031125E-2</v>
      </c>
      <c r="GB266">
        <v>1.4347982758388417E-3</v>
      </c>
      <c r="GC266">
        <v>1.4343274363185707E-3</v>
      </c>
      <c r="GD266">
        <v>1.9093109362239484E-3</v>
      </c>
      <c r="GE266">
        <v>2.2041776659316448E-2</v>
      </c>
      <c r="GF266">
        <v>1.4026786578347104E-3</v>
      </c>
      <c r="GG266">
        <v>1.9199852459238131E-3</v>
      </c>
      <c r="GH266">
        <v>7.7520788812334169E-3</v>
      </c>
      <c r="GI266">
        <v>3.7225753153650541E-3</v>
      </c>
      <c r="GJ266">
        <v>3.0432210636190176E-3</v>
      </c>
      <c r="GK266">
        <v>1.5125765328033725E-3</v>
      </c>
      <c r="GL266">
        <v>1.3155977749796386E-3</v>
      </c>
      <c r="GM266">
        <v>1.6766504787546742E-3</v>
      </c>
      <c r="GN266">
        <v>1.7892711139912466E-3</v>
      </c>
      <c r="GO266">
        <v>1.5686959430151867E-3</v>
      </c>
      <c r="GP266">
        <v>1.7968491782179982E-3</v>
      </c>
      <c r="GQ266">
        <v>1.4027456496018454E-3</v>
      </c>
      <c r="GR266">
        <v>1.5563512001587909E-3</v>
      </c>
      <c r="GS266">
        <v>1.2410415961196931E-3</v>
      </c>
      <c r="GT266">
        <v>1.4169534651017426E-3</v>
      </c>
      <c r="GU266">
        <v>1.6116383081836779E-3</v>
      </c>
      <c r="GV266">
        <v>1.7970691832179221E-3</v>
      </c>
      <c r="GW266">
        <v>1.7735172916482592E-3</v>
      </c>
      <c r="GX266">
        <v>0.15706183966825604</v>
      </c>
      <c r="GY266">
        <v>1.4414354713299772E-3</v>
      </c>
      <c r="GZ266">
        <v>1.7714151133914747E-3</v>
      </c>
      <c r="HA266">
        <v>1.8427873911468719E-3</v>
      </c>
      <c r="HB266">
        <v>1.8669316201575443E-3</v>
      </c>
      <c r="HC266">
        <v>1.6264315835001237E-3</v>
      </c>
      <c r="HD266">
        <v>1.3588313070043367E-3</v>
      </c>
      <c r="HE266">
        <v>1.6767458269696667E-3</v>
      </c>
      <c r="HF266">
        <v>3.7561880099305539E-4</v>
      </c>
      <c r="HG266">
        <v>1.4934727456704117E-2</v>
      </c>
      <c r="HH266">
        <v>1.8045547446893738E-3</v>
      </c>
      <c r="HI266">
        <v>1.4979084026709876E-2</v>
      </c>
      <c r="HJ266">
        <v>1.2254483477681327E-3</v>
      </c>
      <c r="HK266">
        <v>1.1156576093202016E-3</v>
      </c>
      <c r="HL266">
        <v>1.3166291985452221E-3</v>
      </c>
      <c r="HM266">
        <v>1.1830017725195341E-2</v>
      </c>
      <c r="HN266">
        <v>1.2263850608744251E-3</v>
      </c>
      <c r="HO266">
        <v>2.2102680429847608E-3</v>
      </c>
      <c r="HP266">
        <v>4.8783801365738727E-3</v>
      </c>
      <c r="HQ266">
        <v>4.4657883445973316E-3</v>
      </c>
      <c r="HR266">
        <v>5.2351691650834604E-3</v>
      </c>
      <c r="HS266">
        <v>2.2759185254186162E-3</v>
      </c>
      <c r="HT266">
        <v>1.6786136499875211E-3</v>
      </c>
      <c r="HU266">
        <v>2.1270505353520246E-3</v>
      </c>
      <c r="HV266">
        <v>2.6165896262644798E-3</v>
      </c>
      <c r="HW266">
        <v>7.7515417674621793E-4</v>
      </c>
      <c r="HX266">
        <v>2.5174583960634145E-3</v>
      </c>
      <c r="HY266">
        <v>2.0485029171415049E-3</v>
      </c>
      <c r="HZ266">
        <v>1.7964808426862175E-3</v>
      </c>
      <c r="IA266">
        <v>1.9582306218525517E-3</v>
      </c>
      <c r="IB266">
        <v>2.2602886468683753E-3</v>
      </c>
      <c r="IC266">
        <v>2.3107652839872697E-3</v>
      </c>
      <c r="ID266">
        <v>2.6065185693188195E-3</v>
      </c>
      <c r="IE266">
        <v>2.6485075295780338E-3</v>
      </c>
      <c r="IF266">
        <v>1.3576908497941904</v>
      </c>
      <c r="IG266">
        <v>2.2120536243728619E-3</v>
      </c>
      <c r="IH266">
        <v>2.2898677485857308E-3</v>
      </c>
      <c r="II266">
        <v>3.3731730942230505E-3</v>
      </c>
      <c r="IJ266">
        <v>3.5361049974524418E-3</v>
      </c>
      <c r="IK266">
        <v>3.0568919756319896E-3</v>
      </c>
      <c r="IL266">
        <v>2.5577584396040275E-3</v>
      </c>
      <c r="IM266">
        <v>3.569376463824193E-3</v>
      </c>
      <c r="IN266">
        <v>8.5398197138474485E-4</v>
      </c>
      <c r="IO266">
        <v>1.5473651459363304E-2</v>
      </c>
      <c r="IP266">
        <v>4.0827836658490673E-3</v>
      </c>
      <c r="IQ266">
        <v>1.1307053562566534E-2</v>
      </c>
      <c r="IR266">
        <v>2.5878163333273138E-3</v>
      </c>
      <c r="IS266">
        <v>2.0305204616329294E-3</v>
      </c>
      <c r="IT266">
        <v>2.6685475853575002E-3</v>
      </c>
      <c r="IU266">
        <v>2.7726733217295529E-2</v>
      </c>
      <c r="IV266">
        <v>2.0248724309468542E-3</v>
      </c>
      <c r="IW266">
        <v>2.1610920301697849E-3</v>
      </c>
      <c r="IX266">
        <v>6.219598985306973E-3</v>
      </c>
      <c r="IY266">
        <v>2.8593877226983644E-3</v>
      </c>
      <c r="IZ266">
        <v>2.5204146772954358E-3</v>
      </c>
      <c r="JA266">
        <v>1.3937780303735566E-3</v>
      </c>
      <c r="JB266">
        <v>1.0507866411995053E-3</v>
      </c>
      <c r="JC266">
        <v>1.3320877758162643E-3</v>
      </c>
      <c r="JD266">
        <v>1.3383164883173588E-3</v>
      </c>
      <c r="JE266">
        <v>1.9816820621895654E-3</v>
      </c>
      <c r="JF266">
        <v>1.6296509334621427E-3</v>
      </c>
      <c r="JG266">
        <v>1.4995273450803535E-3</v>
      </c>
      <c r="JH266">
        <v>1.2711397220183617E-3</v>
      </c>
      <c r="JI266">
        <v>1.2761460930544393E-3</v>
      </c>
      <c r="JJ266">
        <v>1.3334456081191414E-3</v>
      </c>
      <c r="JK266">
        <v>1.4789597366118045E-3</v>
      </c>
      <c r="JL266">
        <v>1.5968313924251255E-3</v>
      </c>
      <c r="JM266">
        <v>1.5812434698876166E-3</v>
      </c>
      <c r="JN266">
        <v>9.3521244180279614E-2</v>
      </c>
      <c r="JO266">
        <v>1.36985229875684E-3</v>
      </c>
      <c r="JP266">
        <v>1.3592892408936554E-3</v>
      </c>
      <c r="JQ266">
        <v>1.5134206413263739E-3</v>
      </c>
      <c r="JR266">
        <v>2.0955780257396459E-3</v>
      </c>
      <c r="JS266">
        <v>1.0733582275413932E-3</v>
      </c>
      <c r="JT266">
        <v>9.4299530384570605E-4</v>
      </c>
      <c r="JU266">
        <v>1.1493193345605947E-3</v>
      </c>
      <c r="JV266">
        <v>2.0343813518802331E-4</v>
      </c>
      <c r="JW266">
        <v>3.9895648971024359E-3</v>
      </c>
      <c r="JX266">
        <v>1.257467829189879E-3</v>
      </c>
      <c r="JY266">
        <v>5.434105926363765E-3</v>
      </c>
      <c r="JZ266">
        <v>7.5817300797496401E-4</v>
      </c>
      <c r="KA266">
        <v>8.5095173643402928E-4</v>
      </c>
      <c r="KB266">
        <v>1.049731572106532E-3</v>
      </c>
      <c r="KC266">
        <v>6.7859113877135483E-3</v>
      </c>
      <c r="KD266">
        <v>8.4104897398291282E-4</v>
      </c>
      <c r="KE266">
        <v>1.5908895368562405E-3</v>
      </c>
      <c r="KF266">
        <v>3.9116415340042935E-3</v>
      </c>
      <c r="KG266">
        <v>1.1579228212853859E-3</v>
      </c>
      <c r="KH266">
        <v>2.6365724226180775E-3</v>
      </c>
      <c r="KI266">
        <v>8.4805888279913225E-4</v>
      </c>
      <c r="KJ266">
        <v>1.1939776249613131E-3</v>
      </c>
      <c r="KK266">
        <v>1.340316900539297E-3</v>
      </c>
      <c r="KL266">
        <v>1.4074651080910924E-3</v>
      </c>
      <c r="KM266">
        <v>8.3828722424653958E-4</v>
      </c>
      <c r="KN266">
        <v>9.602028786251974E-4</v>
      </c>
      <c r="KO266">
        <v>1.2008011808464399E-3</v>
      </c>
      <c r="KP266">
        <v>1.295158507472093E-3</v>
      </c>
      <c r="KQ266">
        <v>1.1953625508870952E-3</v>
      </c>
      <c r="KR266">
        <v>1.2987539263745376E-3</v>
      </c>
      <c r="KS266">
        <v>1.2887175628827584E-3</v>
      </c>
      <c r="KT266">
        <v>1.6032742001817278E-3</v>
      </c>
      <c r="KU266">
        <v>1.2914343306808759E-3</v>
      </c>
      <c r="KV266">
        <v>6.0267624888081746E-2</v>
      </c>
      <c r="KW266">
        <v>1.0283855211535801E-3</v>
      </c>
      <c r="KX266">
        <v>1.2909838002201424E-3</v>
      </c>
      <c r="KY266">
        <v>1.4693918880894789E-3</v>
      </c>
      <c r="KZ266">
        <v>1.79077338145013E-3</v>
      </c>
      <c r="LA266">
        <v>1.5227408777797114E-3</v>
      </c>
      <c r="LB266">
        <v>1.2385315801597442E-3</v>
      </c>
      <c r="LC266">
        <v>1.6116685737211076E-3</v>
      </c>
      <c r="LD266">
        <v>3.2841367883594275E-4</v>
      </c>
      <c r="LE266">
        <v>5.4964620210019698E-3</v>
      </c>
      <c r="LF266">
        <v>1.5158265079228213E-3</v>
      </c>
      <c r="LG266">
        <v>8.5301653423571159E-3</v>
      </c>
      <c r="LH266">
        <v>1.1248351048344339E-3</v>
      </c>
      <c r="LI266">
        <v>9.4811370940108973E-4</v>
      </c>
      <c r="LJ266">
        <v>1.1105711844497732E-3</v>
      </c>
      <c r="LK266">
        <v>6.9621120953909073E-3</v>
      </c>
      <c r="LL266">
        <v>1.0405718860893218E-3</v>
      </c>
      <c r="LM266">
        <v>1.5572949607341488E-3</v>
      </c>
      <c r="LN266">
        <v>4.457606307196443E-3</v>
      </c>
      <c r="LO266">
        <v>2.2441665142495324E-3</v>
      </c>
      <c r="LP266">
        <v>2.9055426218310022E-3</v>
      </c>
      <c r="LQ266">
        <v>1.6254225347238651E-3</v>
      </c>
      <c r="LR266">
        <v>1.4019994388984032E-3</v>
      </c>
      <c r="LS266">
        <v>1.667646585747906E-3</v>
      </c>
      <c r="LT266">
        <v>1.7147822817590508E-3</v>
      </c>
      <c r="LU266">
        <v>3.8672967207275974E-4</v>
      </c>
      <c r="LV266">
        <v>1.8891505743423933E-3</v>
      </c>
      <c r="LW266">
        <v>1.1044619017520365E-3</v>
      </c>
      <c r="LX266">
        <v>1.0832230887463359E-3</v>
      </c>
      <c r="LY266">
        <v>1.3583187344693886E-3</v>
      </c>
      <c r="LZ266">
        <v>1.6379008037796894E-3</v>
      </c>
      <c r="MA266">
        <v>1.6891874937074419E-3</v>
      </c>
      <c r="MB266">
        <v>1.8734718140531157E-3</v>
      </c>
      <c r="MC266">
        <v>1.8119522452717213E-3</v>
      </c>
      <c r="MD266">
        <v>0.18868883024529634</v>
      </c>
      <c r="ME266">
        <v>1.6248271080617296E-3</v>
      </c>
      <c r="MF266">
        <v>1.7212199704245324E-3</v>
      </c>
      <c r="MG266">
        <v>2.1347374020337651E-3</v>
      </c>
      <c r="MH266">
        <v>1.4870578080328032E-3</v>
      </c>
      <c r="MI266">
        <v>1.8696372102232099E-3</v>
      </c>
      <c r="MJ266">
        <v>1.5727641667245211E-3</v>
      </c>
      <c r="MK266">
        <v>2.1872477993144968E-3</v>
      </c>
      <c r="ML266">
        <v>5.6357653998916643E-4</v>
      </c>
      <c r="MM266">
        <v>1.0545288308730973E-2</v>
      </c>
      <c r="MN266">
        <v>2.5570688600695729E-3</v>
      </c>
      <c r="MO266">
        <v>1.0436694488057169E-2</v>
      </c>
      <c r="MP266">
        <v>1.253686634307439E-3</v>
      </c>
      <c r="MQ266">
        <v>1.2798723756900913E-3</v>
      </c>
      <c r="MR266">
        <v>1.6242447617649581E-3</v>
      </c>
      <c r="MS266">
        <v>1.3811382320602895E-2</v>
      </c>
      <c r="MT266">
        <v>1.2898195307666229E-3</v>
      </c>
      <c r="MU266">
        <v>1.9776906670553318E-3</v>
      </c>
      <c r="MV266">
        <v>5.5982165536125807E-3</v>
      </c>
    </row>
    <row r="267" spans="3:360" x14ac:dyDescent="0.15">
      <c r="C267">
        <v>17</v>
      </c>
      <c r="D267" t="s">
        <v>34</v>
      </c>
      <c r="F267">
        <f t="shared" si="16"/>
        <v>0</v>
      </c>
      <c r="L267">
        <v>0</v>
      </c>
      <c r="S267">
        <v>17</v>
      </c>
      <c r="T267" t="s">
        <v>87</v>
      </c>
      <c r="U267">
        <v>1.31536436115631E-5</v>
      </c>
      <c r="V267">
        <v>9.0693149629124955E-6</v>
      </c>
      <c r="W267">
        <v>8.3620936139262851E-6</v>
      </c>
      <c r="X267">
        <v>5.6426594122424623E-6</v>
      </c>
      <c r="Y267">
        <v>7.3920813990272422E-6</v>
      </c>
      <c r="Z267">
        <v>4.4480147438457957E-6</v>
      </c>
      <c r="AA267">
        <v>3.8346372302634639E-6</v>
      </c>
      <c r="AB267">
        <v>5.1856342161871574E-6</v>
      </c>
      <c r="AC267">
        <v>4.8467094191262122E-6</v>
      </c>
      <c r="AD267">
        <v>3.2063331221205033E-6</v>
      </c>
      <c r="AE267">
        <v>5.6413627549349737E-6</v>
      </c>
      <c r="AF267">
        <v>8.9668483139935553E-5</v>
      </c>
      <c r="AG267">
        <v>2.1884066289177305E-5</v>
      </c>
      <c r="AH267">
        <v>2.6945800653611709E-5</v>
      </c>
      <c r="AI267">
        <v>1.1317805097117566E-5</v>
      </c>
      <c r="AJ267">
        <v>2.6078539685919496E-5</v>
      </c>
      <c r="AK267">
        <v>2.2023021424266996E-4</v>
      </c>
      <c r="AL267">
        <v>1.057051223510043E-5</v>
      </c>
      <c r="AM267">
        <v>8.640689908944022E-6</v>
      </c>
      <c r="AN267">
        <v>3.2423065743740792E-6</v>
      </c>
      <c r="AO267">
        <v>7.2989675287853188E-6</v>
      </c>
      <c r="AP267">
        <v>2.3390633353528245E-5</v>
      </c>
      <c r="AQ267">
        <v>5.2210438996287608E-6</v>
      </c>
      <c r="AR267">
        <v>9.5051006787900265E-7</v>
      </c>
      <c r="AS267">
        <v>3.9616779791141135E-6</v>
      </c>
      <c r="AT267">
        <v>1.0243917414934909E-5</v>
      </c>
      <c r="AU267">
        <v>1.3436234252333791E-5</v>
      </c>
      <c r="AV267">
        <v>3.5302260721653351E-6</v>
      </c>
      <c r="AW267">
        <v>1.4542249865084301E-4</v>
      </c>
      <c r="AX267">
        <v>4.9413133891971924E-6</v>
      </c>
      <c r="AY267">
        <v>2.4139653294517174E-5</v>
      </c>
      <c r="AZ267">
        <v>9.9680856201904709E-6</v>
      </c>
      <c r="BA267">
        <v>1.6988626100583075E-5</v>
      </c>
      <c r="BB267">
        <v>9.3917748577562075E-6</v>
      </c>
      <c r="BC267">
        <v>9.8491844442270476E-6</v>
      </c>
      <c r="BD267">
        <v>5.7235721365940067E-6</v>
      </c>
      <c r="BE267">
        <v>6.8410194088378472E-6</v>
      </c>
      <c r="BF267">
        <v>8.0054223538784406E-6</v>
      </c>
      <c r="BG267">
        <v>7.3256336605854704E-6</v>
      </c>
      <c r="BH267">
        <v>5.3795091129445619E-6</v>
      </c>
      <c r="BI267">
        <v>4.1335811626029729E-6</v>
      </c>
      <c r="BJ267">
        <v>6.2673369281915703E-6</v>
      </c>
      <c r="BK267">
        <v>5.2212220251186039E-6</v>
      </c>
      <c r="BL267">
        <v>5.5575205318507563E-6</v>
      </c>
      <c r="BM267">
        <v>5.1108362713879625E-6</v>
      </c>
      <c r="BN267">
        <v>1.0584493250255106E-4</v>
      </c>
      <c r="BO267">
        <v>2.6647012256739014E-5</v>
      </c>
      <c r="BP267">
        <v>3.6129287238785307E-5</v>
      </c>
      <c r="BQ267">
        <v>1.5246924945700163E-5</v>
      </c>
      <c r="BR267">
        <v>2.6579653556497852E-5</v>
      </c>
      <c r="BS267">
        <v>2.5156979841390193E-4</v>
      </c>
      <c r="BT267">
        <v>1.0855771644689779E-5</v>
      </c>
      <c r="BU267">
        <v>7.1799170099875471E-6</v>
      </c>
      <c r="BV267">
        <v>4.3514239295359316E-6</v>
      </c>
      <c r="BW267">
        <v>6.9889731737510738E-6</v>
      </c>
      <c r="BX267">
        <v>2.3155097223294063E-5</v>
      </c>
      <c r="BY267">
        <v>4.6606399862150328E-6</v>
      </c>
      <c r="BZ267">
        <v>1.0031381157799789E-6</v>
      </c>
      <c r="CA267">
        <v>4.968548511733923E-6</v>
      </c>
      <c r="CB267">
        <v>6.8353214998733873E-6</v>
      </c>
      <c r="CC267">
        <v>3.0728885958019128E-5</v>
      </c>
      <c r="CD267">
        <v>2.6455836716625029E-6</v>
      </c>
      <c r="CE267">
        <v>1.1056924684076075E-4</v>
      </c>
      <c r="CF267">
        <v>3.7642763334577837E-6</v>
      </c>
      <c r="CG267">
        <v>1.6409466848921407E-5</v>
      </c>
      <c r="CH267">
        <v>8.2844481940196892E-6</v>
      </c>
      <c r="CI267">
        <v>1.8554751047021608E-5</v>
      </c>
      <c r="CJ267">
        <v>1.7482066293254977E-5</v>
      </c>
      <c r="CK267">
        <v>1.3894893214043171E-5</v>
      </c>
      <c r="CL267">
        <v>1.2194941170662966E-5</v>
      </c>
      <c r="CM267">
        <v>9.1254584235967396E-6</v>
      </c>
      <c r="CN267">
        <v>7.4758643487115692E-6</v>
      </c>
      <c r="CO267">
        <v>8.5405871152060983E-6</v>
      </c>
      <c r="CP267">
        <v>6.0655687924864683E-6</v>
      </c>
      <c r="CQ267">
        <v>6.4279803679015477E-6</v>
      </c>
      <c r="CR267">
        <v>6.6887119898230054E-6</v>
      </c>
      <c r="CS267">
        <v>3.9617650332080377E-6</v>
      </c>
      <c r="CT267">
        <v>3.2688212441025849E-6</v>
      </c>
      <c r="CU267">
        <v>5.7240719136795195E-6</v>
      </c>
      <c r="CV267">
        <v>1.3637518040074119E-4</v>
      </c>
      <c r="CW267">
        <v>1.5911435329020842E-5</v>
      </c>
      <c r="CX267">
        <v>3.2033807661825233E-5</v>
      </c>
      <c r="CY267">
        <v>1.4400442628398118E-5</v>
      </c>
      <c r="CZ267">
        <v>4.2650149837362149E-5</v>
      </c>
      <c r="DA267">
        <v>2.1254070092375344E-4</v>
      </c>
      <c r="DB267">
        <v>1.0060047985591783E-5</v>
      </c>
      <c r="DC267">
        <v>1.0521429952304106E-5</v>
      </c>
      <c r="DD267">
        <v>4.5276840468052241E-6</v>
      </c>
      <c r="DE267">
        <v>9.3192819612820882E-6</v>
      </c>
      <c r="DF267">
        <v>3.6918602100871705E-5</v>
      </c>
      <c r="DG267">
        <v>6.689897916043118E-6</v>
      </c>
      <c r="DH267">
        <v>1.2093361715135E-6</v>
      </c>
      <c r="DI267">
        <v>6.4248700669956133E-6</v>
      </c>
      <c r="DJ267">
        <v>9.3014457759986842E-6</v>
      </c>
      <c r="DK267">
        <v>2.8425255526824492E-5</v>
      </c>
      <c r="DL267">
        <v>3.7732217994468638E-6</v>
      </c>
      <c r="DM267">
        <v>2.0983884435720861E-4</v>
      </c>
      <c r="DN267">
        <v>5.7287673000379323E-6</v>
      </c>
      <c r="DO267">
        <v>3.1869404263573039E-5</v>
      </c>
      <c r="DP267">
        <v>1.3086516813801515E-5</v>
      </c>
      <c r="DQ267">
        <v>1.8471551139575946E-5</v>
      </c>
      <c r="DR267">
        <v>1.5218171493027201E-5</v>
      </c>
      <c r="DS267">
        <v>8.3926632570675595E-6</v>
      </c>
      <c r="DT267">
        <v>6.9338522445791899E-6</v>
      </c>
      <c r="DU267">
        <v>6.2873360050252331E-6</v>
      </c>
      <c r="DV267">
        <v>5.4382852645599887E-6</v>
      </c>
      <c r="DW267">
        <v>6.6620967920352632E-6</v>
      </c>
      <c r="DX267">
        <v>5.041218978476468E-6</v>
      </c>
      <c r="DY267">
        <v>3.4148202858092584E-6</v>
      </c>
      <c r="DZ267">
        <v>5.1701692204500835E-6</v>
      </c>
      <c r="EA267">
        <v>4.8109286160758675E-6</v>
      </c>
      <c r="EB267">
        <v>3.9263518303782156E-6</v>
      </c>
      <c r="EC267">
        <v>4.2237796937586265E-6</v>
      </c>
      <c r="ED267">
        <v>6.8754973385959196E-5</v>
      </c>
      <c r="EE267">
        <v>2.090106701410825E-5</v>
      </c>
      <c r="EF267">
        <v>2.8582794805261521E-5</v>
      </c>
      <c r="EG267">
        <v>1.3131582108091876E-5</v>
      </c>
      <c r="EH267">
        <v>2.9023374337083591E-5</v>
      </c>
      <c r="EI267">
        <v>1.7021956294458533E-4</v>
      </c>
      <c r="EJ267">
        <v>7.3784953721510127E-6</v>
      </c>
      <c r="EK267">
        <v>7.8325204658973789E-6</v>
      </c>
      <c r="EL267">
        <v>3.992996465397958E-6</v>
      </c>
      <c r="EM267">
        <v>5.8152754228239335E-6</v>
      </c>
      <c r="EN267">
        <v>1.9336400859671001E-5</v>
      </c>
      <c r="EO267">
        <v>4.3948753801472161E-6</v>
      </c>
      <c r="EP267">
        <v>1.0631293095554024E-6</v>
      </c>
      <c r="EQ267">
        <v>4.1754631674384225E-6</v>
      </c>
      <c r="ER267">
        <v>8.5973029883677809E-6</v>
      </c>
      <c r="ES267">
        <v>1.6267214369142356E-5</v>
      </c>
      <c r="ET267">
        <v>3.4208456214277687E-6</v>
      </c>
      <c r="EU267">
        <v>9.9570702797171869E-5</v>
      </c>
      <c r="EV267">
        <v>3.9579146214540277E-6</v>
      </c>
      <c r="EW267">
        <v>1.7906729566425235E-5</v>
      </c>
      <c r="EX267">
        <v>7.9280154258821811E-6</v>
      </c>
      <c r="EY267">
        <v>2.4888698318453558E-5</v>
      </c>
      <c r="EZ267">
        <v>9.2100222941392722E-6</v>
      </c>
      <c r="FA267">
        <v>7.8073839936728134E-6</v>
      </c>
      <c r="FB267">
        <v>7.1106581345475572E-6</v>
      </c>
      <c r="FC267">
        <v>7.2960531376765575E-6</v>
      </c>
      <c r="FD267">
        <v>5.1974871138757211E-6</v>
      </c>
      <c r="FE267">
        <v>6.4464803340938928E-6</v>
      </c>
      <c r="FF267">
        <v>6.0069045719971083E-6</v>
      </c>
      <c r="FG267">
        <v>4.1190794060624925E-6</v>
      </c>
      <c r="FH267">
        <v>7.1075075390477096E-6</v>
      </c>
      <c r="FI267">
        <v>8.9656669378965109E-6</v>
      </c>
      <c r="FJ267">
        <v>3.6378221769590383E-6</v>
      </c>
      <c r="FK267">
        <v>6.0707873640773628E-6</v>
      </c>
      <c r="FL267">
        <v>5.0686090689463408E-5</v>
      </c>
      <c r="FM267">
        <v>1.5986244481505491E-5</v>
      </c>
      <c r="FN267">
        <v>2.21710889486429E-5</v>
      </c>
      <c r="FO267">
        <v>1.187803789123013E-5</v>
      </c>
      <c r="FP267">
        <v>5.0149354052216226E-5</v>
      </c>
      <c r="FQ267">
        <v>1.2095109002623697E-4</v>
      </c>
      <c r="FR267">
        <v>6.9756173787127027E-6</v>
      </c>
      <c r="FS267">
        <v>7.9207602125792906E-6</v>
      </c>
      <c r="FT267">
        <v>3.307397538102563E-6</v>
      </c>
      <c r="FU267">
        <v>5.1679704651245971E-6</v>
      </c>
      <c r="FV267">
        <v>1.4493712416671833E-5</v>
      </c>
      <c r="FW267">
        <v>4.1817613061257356E-6</v>
      </c>
      <c r="FX267">
        <v>7.616759566056586E-7</v>
      </c>
      <c r="FY267">
        <v>4.4632465916301832E-6</v>
      </c>
      <c r="FZ267">
        <v>5.7686962619018743E-6</v>
      </c>
      <c r="GA267">
        <v>1.3831746259812199E-5</v>
      </c>
      <c r="GB267">
        <v>3.0121636860928457E-6</v>
      </c>
      <c r="GC267">
        <v>7.9773760523039087E-5</v>
      </c>
      <c r="GD267">
        <v>4.3996142139853746E-6</v>
      </c>
      <c r="GE267">
        <v>1.8753270697951212E-5</v>
      </c>
      <c r="GF267">
        <v>7.7716836652923627E-6</v>
      </c>
      <c r="GG267">
        <v>3.4798179434267169E-5</v>
      </c>
      <c r="GH267">
        <v>9.5333018751702214E-6</v>
      </c>
      <c r="GI267">
        <v>1.0771764939671376E-5</v>
      </c>
      <c r="GJ267">
        <v>7.9010181393773304E-6</v>
      </c>
      <c r="GK267">
        <v>6.4174738879188171E-6</v>
      </c>
      <c r="GL267">
        <v>6.5007820938052613E-6</v>
      </c>
      <c r="GM267">
        <v>8.7937335888312388E-6</v>
      </c>
      <c r="GN267">
        <v>6.2731365478267844E-6</v>
      </c>
      <c r="GO267">
        <v>4.2554146261086441E-6</v>
      </c>
      <c r="GP267">
        <v>6.6069232058607384E-6</v>
      </c>
      <c r="GQ267">
        <v>6.8556425644404485E-6</v>
      </c>
      <c r="GR267">
        <v>5.1071975844699192E-6</v>
      </c>
      <c r="GS267">
        <v>6.0750986720592075E-6</v>
      </c>
      <c r="GT267">
        <v>1.0460426755074755E-4</v>
      </c>
      <c r="GU267">
        <v>2.3718451727618377E-5</v>
      </c>
      <c r="GV267">
        <v>4.6427565277518541E-5</v>
      </c>
      <c r="GW267">
        <v>1.9418334802056538E-5</v>
      </c>
      <c r="GX267">
        <v>4.6695145665605513E-5</v>
      </c>
      <c r="GY267">
        <v>2.9136968176941543E-4</v>
      </c>
      <c r="GZ267">
        <v>9.9771014454514768E-6</v>
      </c>
      <c r="HA267">
        <v>9.566307830504398E-6</v>
      </c>
      <c r="HB267">
        <v>4.7987133294962968E-6</v>
      </c>
      <c r="HC267">
        <v>6.3976927776025167E-6</v>
      </c>
      <c r="HD267">
        <v>2.5653068779671489E-5</v>
      </c>
      <c r="HE267">
        <v>4.7997022129800069E-6</v>
      </c>
      <c r="HF267">
        <v>1.1515878213146834E-6</v>
      </c>
      <c r="HG267">
        <v>6.3533293824137746E-6</v>
      </c>
      <c r="HH267">
        <v>7.272519001168995E-6</v>
      </c>
      <c r="HI267">
        <v>2.4175852541876869E-5</v>
      </c>
      <c r="HJ267">
        <v>3.8646495693811673E-6</v>
      </c>
      <c r="HK267">
        <v>1.5494121505466946E-4</v>
      </c>
      <c r="HL267">
        <v>4.5899736897244231E-6</v>
      </c>
      <c r="HM267">
        <v>2.2993711696917408E-5</v>
      </c>
      <c r="HN267">
        <v>1.0304171250693144E-5</v>
      </c>
      <c r="HO267">
        <v>2.2426538521795565E-5</v>
      </c>
      <c r="HP267">
        <v>1.0310494176117702E-5</v>
      </c>
      <c r="HQ267">
        <v>9.0447878499209708E-5</v>
      </c>
      <c r="HR267">
        <v>4.6540956782542623E-5</v>
      </c>
      <c r="HS267">
        <v>2.9502042594247353E-5</v>
      </c>
      <c r="HT267">
        <v>2.3720403763718199E-5</v>
      </c>
      <c r="HU267">
        <v>3.6404685747078804E-5</v>
      </c>
      <c r="HV267">
        <v>3.0251851604393797E-5</v>
      </c>
      <c r="HW267">
        <v>4.627786536660392E-6</v>
      </c>
      <c r="HX267">
        <v>5.6942800051057628E-5</v>
      </c>
      <c r="HY267">
        <v>2.2524562491360764E-5</v>
      </c>
      <c r="HZ267">
        <v>1.6604872363645675E-5</v>
      </c>
      <c r="IA267">
        <v>2.7284358118615486E-5</v>
      </c>
      <c r="IB267">
        <v>1.1297213463618743E-3</v>
      </c>
      <c r="IC267">
        <v>3.3548710229448753E-4</v>
      </c>
      <c r="ID267">
        <v>4.9492109138499283E-4</v>
      </c>
      <c r="IE267">
        <v>1.4164544636586864E-4</v>
      </c>
      <c r="IF267">
        <v>1.9790039270240042E-4</v>
      </c>
      <c r="IG267">
        <v>1.0040051901760618</v>
      </c>
      <c r="IH267">
        <v>6.3252749793177751E-5</v>
      </c>
      <c r="II267">
        <v>5.9896170526689209E-5</v>
      </c>
      <c r="IJ267">
        <v>3.2255481547391557E-5</v>
      </c>
      <c r="IK267">
        <v>5.1308649513141571E-5</v>
      </c>
      <c r="IL267">
        <v>3.5364939210891163E-4</v>
      </c>
      <c r="IM267">
        <v>4.9973968230378967E-5</v>
      </c>
      <c r="IN267">
        <v>9.7240983887173466E-6</v>
      </c>
      <c r="IO267">
        <v>3.6202971592622522E-5</v>
      </c>
      <c r="IP267">
        <v>1.1473840828000827E-4</v>
      </c>
      <c r="IQ267">
        <v>2.362772433856709E-4</v>
      </c>
      <c r="IR267">
        <v>3.1097252259158404E-5</v>
      </c>
      <c r="IS267">
        <v>2.4861286139563066E-3</v>
      </c>
      <c r="IT267">
        <v>3.5073461294035821E-5</v>
      </c>
      <c r="IU267">
        <v>2.0900173900591468E-4</v>
      </c>
      <c r="IV267">
        <v>1.1562102210425621E-4</v>
      </c>
      <c r="IW267">
        <v>4.8249728521234975E-5</v>
      </c>
      <c r="IX267">
        <v>9.1007966645867983E-5</v>
      </c>
      <c r="IY267">
        <v>1.6936646313028146E-5</v>
      </c>
      <c r="IZ267">
        <v>1.3682963858966748E-5</v>
      </c>
      <c r="JA267">
        <v>1.0380607498878014E-5</v>
      </c>
      <c r="JB267">
        <v>9.5008645763756805E-6</v>
      </c>
      <c r="JC267">
        <v>1.2523264046563909E-5</v>
      </c>
      <c r="JD267">
        <v>6.739568650944968E-6</v>
      </c>
      <c r="JE267">
        <v>4.2717843349292634E-6</v>
      </c>
      <c r="JF267">
        <v>1.0154979168116807E-5</v>
      </c>
      <c r="JG267">
        <v>1.0239255208251103E-5</v>
      </c>
      <c r="JH267">
        <v>6.7117417605487337E-6</v>
      </c>
      <c r="JI267">
        <v>1.1513688055429492E-5</v>
      </c>
      <c r="JJ267">
        <v>2.0628723041710042E-4</v>
      </c>
      <c r="JK267">
        <v>7.9725045842564675E-5</v>
      </c>
      <c r="JL267">
        <v>1.5398701956705031E-4</v>
      </c>
      <c r="JM267">
        <v>4.5699263787711967E-5</v>
      </c>
      <c r="JN267">
        <v>8.0410056150931274E-5</v>
      </c>
      <c r="JO267">
        <v>1.1680005018697313E-3</v>
      </c>
      <c r="JP267">
        <v>1.6405469803976629E-5</v>
      </c>
      <c r="JQ267">
        <v>1.7826007346396917E-5</v>
      </c>
      <c r="JR267">
        <v>5.0309055832219785E-6</v>
      </c>
      <c r="JS267">
        <v>1.0555912685130337E-5</v>
      </c>
      <c r="JT267">
        <v>6.2760241704347077E-5</v>
      </c>
      <c r="JU267">
        <v>8.4827986598563035E-6</v>
      </c>
      <c r="JV267">
        <v>1.5945811105391105E-6</v>
      </c>
      <c r="JW267">
        <v>7.7447661997706838E-6</v>
      </c>
      <c r="JX267">
        <v>1.9573514979434876E-5</v>
      </c>
      <c r="JY267">
        <v>5.7801232154865289E-5</v>
      </c>
      <c r="JZ267">
        <v>5.7039502010495481E-6</v>
      </c>
      <c r="KA267">
        <v>4.1753374501723257E-4</v>
      </c>
      <c r="KB267">
        <v>9.2863639955247078E-6</v>
      </c>
      <c r="KC267">
        <v>7.0369556367558879E-5</v>
      </c>
      <c r="KD267">
        <v>1.7828808809887239E-5</v>
      </c>
      <c r="KE267">
        <v>3.2709866370966106E-5</v>
      </c>
      <c r="KF267">
        <v>3.160005560652486E-5</v>
      </c>
      <c r="KG267">
        <v>8.319258718120369E-6</v>
      </c>
      <c r="KH267">
        <v>6.5582430055985128E-6</v>
      </c>
      <c r="KI267">
        <v>3.8193207616526256E-6</v>
      </c>
      <c r="KJ267">
        <v>5.2274255120652049E-6</v>
      </c>
      <c r="KK267">
        <v>6.1107231837773007E-6</v>
      </c>
      <c r="KL267">
        <v>4.4417359830052244E-6</v>
      </c>
      <c r="KM267">
        <v>2.3686645616243293E-6</v>
      </c>
      <c r="KN267">
        <v>3.4939357707425875E-6</v>
      </c>
      <c r="KO267">
        <v>4.7807872022852036E-6</v>
      </c>
      <c r="KP267">
        <v>4.2568834481203049E-6</v>
      </c>
      <c r="KQ267">
        <v>4.7280794604957855E-6</v>
      </c>
      <c r="KR267">
        <v>4.86037296404222E-5</v>
      </c>
      <c r="KS267">
        <v>1.13870640637564E-5</v>
      </c>
      <c r="KT267">
        <v>1.9750935649272126E-5</v>
      </c>
      <c r="KU267">
        <v>9.1349533098766356E-6</v>
      </c>
      <c r="KV267">
        <v>1.8992757381407184E-5</v>
      </c>
      <c r="KW267">
        <v>7.3856237655165206E-5</v>
      </c>
      <c r="KX267">
        <v>5.8991778004078719E-6</v>
      </c>
      <c r="KY267">
        <v>6.3131342123243515E-6</v>
      </c>
      <c r="KZ267">
        <v>4.6340502801625806E-6</v>
      </c>
      <c r="LA267">
        <v>4.9850873999265114E-6</v>
      </c>
      <c r="LB267">
        <v>9.8681320423107599E-6</v>
      </c>
      <c r="LC267">
        <v>3.5932533869612986E-6</v>
      </c>
      <c r="LD267">
        <v>8.3470033923568839E-7</v>
      </c>
      <c r="LE267">
        <v>4.0691666120274476E-6</v>
      </c>
      <c r="LF267">
        <v>3.7906419485882418E-6</v>
      </c>
      <c r="LG267">
        <v>9.462990905032229E-6</v>
      </c>
      <c r="LH267">
        <v>3.2717049635653389E-6</v>
      </c>
      <c r="LI267">
        <v>4.4787328644939418E-5</v>
      </c>
      <c r="LJ267">
        <v>3.5670578379323888E-6</v>
      </c>
      <c r="LK267">
        <v>1.362082586199925E-5</v>
      </c>
      <c r="LL267">
        <v>5.9557486270944864E-6</v>
      </c>
      <c r="LM267">
        <v>1.7839253611108595E-5</v>
      </c>
      <c r="LN267">
        <v>7.3743513379176052E-6</v>
      </c>
      <c r="LO267">
        <v>6.3947269090032916E-6</v>
      </c>
      <c r="LP267">
        <v>6.2509632376434531E-6</v>
      </c>
      <c r="LQ267">
        <v>5.6784734294672886E-6</v>
      </c>
      <c r="LR267">
        <v>6.5110909484249251E-6</v>
      </c>
      <c r="LS267">
        <v>6.7543946887311354E-6</v>
      </c>
      <c r="LT267">
        <v>4.5332743930089811E-6</v>
      </c>
      <c r="LU267">
        <v>4.8096167969258437E-7</v>
      </c>
      <c r="LV267">
        <v>5.2413403551001566E-6</v>
      </c>
      <c r="LW267">
        <v>3.7118617765786233E-6</v>
      </c>
      <c r="LX267">
        <v>3.011579421506659E-6</v>
      </c>
      <c r="LY267">
        <v>4.9169468037204591E-6</v>
      </c>
      <c r="LZ267">
        <v>9.3277649417262094E-5</v>
      </c>
      <c r="MA267">
        <v>2.2026242097427655E-5</v>
      </c>
      <c r="MB267">
        <v>3.422362718533548E-5</v>
      </c>
      <c r="MC267">
        <v>1.4863738399042102E-5</v>
      </c>
      <c r="MD267">
        <v>4.7545659762050154E-5</v>
      </c>
      <c r="ME267">
        <v>2.0261516421186997E-4</v>
      </c>
      <c r="MF267">
        <v>7.6890221252579165E-6</v>
      </c>
      <c r="MG267">
        <v>7.6433159622671527E-6</v>
      </c>
      <c r="MH267">
        <v>2.8962999855961879E-6</v>
      </c>
      <c r="MI267">
        <v>5.5834915992212786E-6</v>
      </c>
      <c r="MJ267">
        <v>1.6519054932821555E-5</v>
      </c>
      <c r="MK267">
        <v>4.7005610381916927E-6</v>
      </c>
      <c r="ML267">
        <v>1.2179207372457748E-6</v>
      </c>
      <c r="MM267">
        <v>5.1552304002021219E-6</v>
      </c>
      <c r="MN267">
        <v>8.8115729596043126E-6</v>
      </c>
      <c r="MO267">
        <v>1.6649804202085587E-5</v>
      </c>
      <c r="MP267">
        <v>2.963263617007177E-6</v>
      </c>
      <c r="MQ267">
        <v>9.8542302101115465E-5</v>
      </c>
      <c r="MR267">
        <v>4.1587084887472372E-6</v>
      </c>
      <c r="MS267">
        <v>1.9797263101243913E-5</v>
      </c>
      <c r="MT267">
        <v>7.6831919703257077E-6</v>
      </c>
      <c r="MU267">
        <v>2.3551282258463207E-5</v>
      </c>
      <c r="MV267">
        <v>1.0361275074472402E-5</v>
      </c>
    </row>
    <row r="268" spans="3:360" x14ac:dyDescent="0.15">
      <c r="C268">
        <v>18</v>
      </c>
      <c r="D268" t="s">
        <v>35</v>
      </c>
      <c r="F268">
        <f t="shared" si="16"/>
        <v>0</v>
      </c>
      <c r="L268">
        <v>0</v>
      </c>
      <c r="S268">
        <v>18</v>
      </c>
      <c r="T268" t="s">
        <v>88</v>
      </c>
      <c r="U268">
        <v>1.8351778066115314E-3</v>
      </c>
      <c r="V268">
        <v>1.2066772997226813E-3</v>
      </c>
      <c r="W268">
        <v>2.5765756575390347E-3</v>
      </c>
      <c r="X268">
        <v>1.6437312990964478E-3</v>
      </c>
      <c r="Y268">
        <v>2.5997585819068718E-3</v>
      </c>
      <c r="Z268">
        <v>1.6876725446467668E-3</v>
      </c>
      <c r="AA268">
        <v>1.2981963868132372E-3</v>
      </c>
      <c r="AB268">
        <v>1.218611221450866E-3</v>
      </c>
      <c r="AC268">
        <v>1.9166573635173844E-3</v>
      </c>
      <c r="AD268">
        <v>2.3522290693520566E-3</v>
      </c>
      <c r="AE268">
        <v>1.448782857716167E-3</v>
      </c>
      <c r="AF268">
        <v>1.777228774688649E-3</v>
      </c>
      <c r="AG268">
        <v>2.1334245217887941E-3</v>
      </c>
      <c r="AH268">
        <v>1.8864189611919571E-3</v>
      </c>
      <c r="AI268">
        <v>1.7233606288439875E-3</v>
      </c>
      <c r="AJ268">
        <v>4.0067746698855206E-3</v>
      </c>
      <c r="AK268">
        <v>2.1621013075747704E-3</v>
      </c>
      <c r="AL268">
        <v>6.561203707075045E-3</v>
      </c>
      <c r="AM268">
        <v>1.551458476897908E-3</v>
      </c>
      <c r="AN268">
        <v>9.4734129245418162E-4</v>
      </c>
      <c r="AO268">
        <v>1.4694444996855645E-3</v>
      </c>
      <c r="AP268">
        <v>7.7584350633452684E-4</v>
      </c>
      <c r="AQ268">
        <v>1.0852568116353778E-3</v>
      </c>
      <c r="AR268">
        <v>1.6427594002846601E-4</v>
      </c>
      <c r="AS268">
        <v>5.9219346528753981E-4</v>
      </c>
      <c r="AT268">
        <v>1.4670006530908657E-3</v>
      </c>
      <c r="AU268">
        <v>1.0891410696008072E-3</v>
      </c>
      <c r="AV268">
        <v>1.0445279513199123E-3</v>
      </c>
      <c r="AW268">
        <v>1.0702889908344652E-3</v>
      </c>
      <c r="AX268">
        <v>1.6234187697608377E-3</v>
      </c>
      <c r="AY268">
        <v>1.4797352919392874E-3</v>
      </c>
      <c r="AZ268">
        <v>1.3112149535837087E-3</v>
      </c>
      <c r="BA268">
        <v>7.9664031499467793E-3</v>
      </c>
      <c r="BB268">
        <v>1.9145854295844545E-3</v>
      </c>
      <c r="BC268">
        <v>2.7247975421225111E-3</v>
      </c>
      <c r="BD268">
        <v>1.3674483844045636E-3</v>
      </c>
      <c r="BE268">
        <v>2.3286008887940472E-3</v>
      </c>
      <c r="BF268">
        <v>2.5083459813035852E-3</v>
      </c>
      <c r="BG268">
        <v>3.1182022098422187E-3</v>
      </c>
      <c r="BH268">
        <v>2.3181150464806036E-3</v>
      </c>
      <c r="BI268">
        <v>1.1480510835318862E-3</v>
      </c>
      <c r="BJ268">
        <v>1.4519086126813961E-3</v>
      </c>
      <c r="BK268">
        <v>2.7127345044128306E-3</v>
      </c>
      <c r="BL268">
        <v>3.5239169607004968E-3</v>
      </c>
      <c r="BM268">
        <v>1.7872179694434823E-3</v>
      </c>
      <c r="BN268">
        <v>3.280986962009993E-3</v>
      </c>
      <c r="BO268">
        <v>3.6915661176823832E-3</v>
      </c>
      <c r="BP268">
        <v>3.4612080223968638E-3</v>
      </c>
      <c r="BQ268">
        <v>2.7851351649186163E-3</v>
      </c>
      <c r="BR268">
        <v>5.5413254539798057E-3</v>
      </c>
      <c r="BS268">
        <v>3.4732812848072081E-3</v>
      </c>
      <c r="BT268">
        <v>6.9893960788386745E-3</v>
      </c>
      <c r="BU268">
        <v>1.5828142211040605E-3</v>
      </c>
      <c r="BV268">
        <v>1.1687726020015096E-3</v>
      </c>
      <c r="BW268">
        <v>2.646146427888432E-3</v>
      </c>
      <c r="BX268">
        <v>8.7282700467270695E-4</v>
      </c>
      <c r="BY268">
        <v>9.2812771483465951E-4</v>
      </c>
      <c r="BZ268">
        <v>1.8867123207584558E-4</v>
      </c>
      <c r="CA268">
        <v>8.892418722371622E-4</v>
      </c>
      <c r="CB268">
        <v>1.1343516162118125E-3</v>
      </c>
      <c r="CC268">
        <v>3.4631834165277792E-3</v>
      </c>
      <c r="CD268">
        <v>8.6261771342546799E-4</v>
      </c>
      <c r="CE268">
        <v>1.0680134762155393E-3</v>
      </c>
      <c r="CF268">
        <v>1.3155891158717877E-3</v>
      </c>
      <c r="CG268">
        <v>1.8249718101342391E-3</v>
      </c>
      <c r="CH268">
        <v>1.4053143329141194E-3</v>
      </c>
      <c r="CI268">
        <v>1.0334710327677389E-2</v>
      </c>
      <c r="CJ268">
        <v>2.9431754858244203E-3</v>
      </c>
      <c r="CK268">
        <v>2.1417356467674587E-3</v>
      </c>
      <c r="CL268">
        <v>2.9191336006466062E-3</v>
      </c>
      <c r="CM268">
        <v>2.4959887671757689E-3</v>
      </c>
      <c r="CN268">
        <v>2.5580446360945306E-3</v>
      </c>
      <c r="CO268">
        <v>3.0218158041567214E-3</v>
      </c>
      <c r="CP268">
        <v>2.0670252382990711E-3</v>
      </c>
      <c r="CQ268">
        <v>1.5889751680314322E-3</v>
      </c>
      <c r="CR268">
        <v>1.7314189582298817E-3</v>
      </c>
      <c r="CS268">
        <v>2.0126294725257891E-3</v>
      </c>
      <c r="CT268">
        <v>1.6944886411771609E-3</v>
      </c>
      <c r="CU268">
        <v>1.9403229239239033E-3</v>
      </c>
      <c r="CV268">
        <v>3.7606633207075747E-3</v>
      </c>
      <c r="CW268">
        <v>2.9057441541057512E-3</v>
      </c>
      <c r="CX268">
        <v>2.7959975741080221E-3</v>
      </c>
      <c r="CY268">
        <v>2.4395944555385919E-3</v>
      </c>
      <c r="CZ268">
        <v>6.9580492572334906E-3</v>
      </c>
      <c r="DA268">
        <v>2.3915681380719343E-3</v>
      </c>
      <c r="DB268">
        <v>5.440133065195453E-3</v>
      </c>
      <c r="DC268">
        <v>2.0189777995971146E-3</v>
      </c>
      <c r="DD268">
        <v>1.0385154344157209E-3</v>
      </c>
      <c r="DE268">
        <v>2.6130580194408072E-3</v>
      </c>
      <c r="DF268">
        <v>1.0204638001417448E-3</v>
      </c>
      <c r="DG268">
        <v>1.3087260428617643E-3</v>
      </c>
      <c r="DH268">
        <v>2.0650733192266677E-4</v>
      </c>
      <c r="DI268">
        <v>1.0312955356233705E-3</v>
      </c>
      <c r="DJ268">
        <v>1.380642463305058E-3</v>
      </c>
      <c r="DK268">
        <v>2.5710988859699519E-3</v>
      </c>
      <c r="DL268">
        <v>1.2061079341316846E-3</v>
      </c>
      <c r="DM268">
        <v>1.4231540179581062E-3</v>
      </c>
      <c r="DN268">
        <v>2.3957235961123437E-3</v>
      </c>
      <c r="DO268">
        <v>3.0677571877096273E-3</v>
      </c>
      <c r="DP268">
        <v>1.7407344468308122E-3</v>
      </c>
      <c r="DQ268">
        <v>8.3931987190354884E-3</v>
      </c>
      <c r="DR268">
        <v>2.9236283904791292E-3</v>
      </c>
      <c r="DS268">
        <v>2.5773120509845226E-3</v>
      </c>
      <c r="DT268">
        <v>1.1098020841331378E-3</v>
      </c>
      <c r="DU268">
        <v>3.3022540356680849E-3</v>
      </c>
      <c r="DV268">
        <v>2.9344426619631997E-3</v>
      </c>
      <c r="DW268">
        <v>3.8727674618324395E-3</v>
      </c>
      <c r="DX268">
        <v>3.1146124987027914E-3</v>
      </c>
      <c r="DY268">
        <v>7.1449485926262934E-4</v>
      </c>
      <c r="DZ268">
        <v>1.2113121164185833E-3</v>
      </c>
      <c r="EA268">
        <v>2.0896806615088612E-3</v>
      </c>
      <c r="EB268">
        <v>2.8614910808761524E-3</v>
      </c>
      <c r="EC268">
        <v>1.6374249028002586E-3</v>
      </c>
      <c r="ED268">
        <v>2.3276276651788305E-3</v>
      </c>
      <c r="EE268">
        <v>3.5232659214140183E-3</v>
      </c>
      <c r="EF268">
        <v>4.1621041033830545E-3</v>
      </c>
      <c r="EG268">
        <v>3.4113402107815473E-3</v>
      </c>
      <c r="EH268">
        <v>5.4502433741812073E-3</v>
      </c>
      <c r="EI268">
        <v>3.5868481770758567E-3</v>
      </c>
      <c r="EJ268">
        <v>9.6995783724669916E-3</v>
      </c>
      <c r="EK268">
        <v>1.7911229834826645E-3</v>
      </c>
      <c r="EL268">
        <v>9.8475485295710253E-4</v>
      </c>
      <c r="EM268">
        <v>2.4550349660819502E-3</v>
      </c>
      <c r="EN268">
        <v>9.4952639604255673E-4</v>
      </c>
      <c r="EO268">
        <v>1.2362227953290129E-3</v>
      </c>
      <c r="EP268">
        <v>2.4000548205192743E-4</v>
      </c>
      <c r="EQ268">
        <v>8.2781580880771598E-4</v>
      </c>
      <c r="ER268">
        <v>1.5858328332750866E-3</v>
      </c>
      <c r="ES268">
        <v>1.7136667810844261E-3</v>
      </c>
      <c r="ET268">
        <v>1.5484342882240677E-3</v>
      </c>
      <c r="EU268">
        <v>1.092623825565777E-3</v>
      </c>
      <c r="EV268">
        <v>1.7958178909896817E-3</v>
      </c>
      <c r="EW268">
        <v>1.5342670090338086E-3</v>
      </c>
      <c r="EX268">
        <v>1.2568513094667175E-3</v>
      </c>
      <c r="EY268">
        <v>9.2327141765407104E-3</v>
      </c>
      <c r="EZ268">
        <v>2.5235707374154895E-3</v>
      </c>
      <c r="FA268">
        <v>3.7369566068967586E-3</v>
      </c>
      <c r="FB268">
        <v>5.3300628314781077E-3</v>
      </c>
      <c r="FC268">
        <v>5.5202734729141037E-3</v>
      </c>
      <c r="FD268">
        <v>5.5934413141742372E-3</v>
      </c>
      <c r="FE268">
        <v>6.0041915350877483E-3</v>
      </c>
      <c r="FF268">
        <v>5.335833482317435E-3</v>
      </c>
      <c r="FG268">
        <v>3.4000646872227635E-3</v>
      </c>
      <c r="FH268">
        <v>4.9642561702208992E-3</v>
      </c>
      <c r="FI268">
        <v>5.751849638487262E-3</v>
      </c>
      <c r="FJ268">
        <v>6.1532828384461453E-3</v>
      </c>
      <c r="FK268">
        <v>3.6112540344457092E-3</v>
      </c>
      <c r="FL268">
        <v>6.3979211027296E-3</v>
      </c>
      <c r="FM268">
        <v>6.8027391055200497E-3</v>
      </c>
      <c r="FN268">
        <v>6.2262285821439558E-3</v>
      </c>
      <c r="FO268">
        <v>5.3122756839551833E-3</v>
      </c>
      <c r="FP268">
        <v>1.2009018124270363E-2</v>
      </c>
      <c r="FQ268">
        <v>5.730347347285618E-3</v>
      </c>
      <c r="FR268">
        <v>1.4604082596770509E-2</v>
      </c>
      <c r="FS268">
        <v>3.8220709829909598E-3</v>
      </c>
      <c r="FT268">
        <v>3.162036263696098E-3</v>
      </c>
      <c r="FU268">
        <v>5.4258994431836101E-3</v>
      </c>
      <c r="FV268">
        <v>3.1379152275889757E-3</v>
      </c>
      <c r="FW268">
        <v>5.5975051760121537E-3</v>
      </c>
      <c r="FX268">
        <v>4.4071335444339669E-4</v>
      </c>
      <c r="FY268">
        <v>2.3574583782655523E-3</v>
      </c>
      <c r="FZ268">
        <v>6.2540885096623059E-3</v>
      </c>
      <c r="GA268">
        <v>8.3602299983860304E-3</v>
      </c>
      <c r="GB268">
        <v>5.5866374338932089E-3</v>
      </c>
      <c r="GC268">
        <v>3.0386094915303189E-3</v>
      </c>
      <c r="GD268">
        <v>1.1679700447236183E-2</v>
      </c>
      <c r="GE268">
        <v>6.4619993403391826E-3</v>
      </c>
      <c r="GF268">
        <v>3.749379009372159E-3</v>
      </c>
      <c r="GG268">
        <v>3.531333290305793E-2</v>
      </c>
      <c r="GH268">
        <v>8.2175532118442095E-3</v>
      </c>
      <c r="GI268">
        <v>2.243601603915004E-3</v>
      </c>
      <c r="GJ268">
        <v>1.6782116935347687E-3</v>
      </c>
      <c r="GK268">
        <v>2.7884550707838545E-3</v>
      </c>
      <c r="GL268">
        <v>3.0353208107667352E-3</v>
      </c>
      <c r="GM268">
        <v>3.7426805900451798E-3</v>
      </c>
      <c r="GN268">
        <v>2.9693462209774211E-3</v>
      </c>
      <c r="GO268">
        <v>1.1193425943106334E-3</v>
      </c>
      <c r="GP268">
        <v>2.0276098901453495E-3</v>
      </c>
      <c r="GQ268">
        <v>2.8953860602894642E-3</v>
      </c>
      <c r="GR268">
        <v>3.8017473104434165E-3</v>
      </c>
      <c r="GS268">
        <v>1.9103689362334388E-3</v>
      </c>
      <c r="GT268">
        <v>3.2167463548894494E-3</v>
      </c>
      <c r="GU268">
        <v>4.6690321601852158E-3</v>
      </c>
      <c r="GV268">
        <v>4.7242011993278814E-3</v>
      </c>
      <c r="GW268">
        <v>3.8867948208226614E-3</v>
      </c>
      <c r="GX268">
        <v>7.6791843474264066E-3</v>
      </c>
      <c r="GY268">
        <v>4.0335203086623419E-3</v>
      </c>
      <c r="GZ268">
        <v>9.3677459488128324E-3</v>
      </c>
      <c r="HA268">
        <v>2.1018229102016746E-3</v>
      </c>
      <c r="HB268">
        <v>1.3823182074976824E-3</v>
      </c>
      <c r="HC268">
        <v>2.2914422982635266E-3</v>
      </c>
      <c r="HD268">
        <v>1.0200651691707517E-3</v>
      </c>
      <c r="HE268">
        <v>1.2220460504411539E-3</v>
      </c>
      <c r="HF268">
        <v>2.3901069046680049E-4</v>
      </c>
      <c r="HG268">
        <v>1.1036841103722903E-3</v>
      </c>
      <c r="HH268">
        <v>1.3762268984743352E-3</v>
      </c>
      <c r="HI268">
        <v>2.9265680499412118E-3</v>
      </c>
      <c r="HJ268">
        <v>1.7203601146943413E-3</v>
      </c>
      <c r="HK268">
        <v>1.3121019885224141E-3</v>
      </c>
      <c r="HL268">
        <v>2.1101431066048977E-3</v>
      </c>
      <c r="HM268">
        <v>2.2909341380728363E-3</v>
      </c>
      <c r="HN268">
        <v>1.4791664030310758E-3</v>
      </c>
      <c r="HO268">
        <v>1.5231312695390357E-2</v>
      </c>
      <c r="HP268">
        <v>2.6398093174808497E-3</v>
      </c>
      <c r="HQ268">
        <v>8.191616374747997E-3</v>
      </c>
      <c r="HR268">
        <v>5.7572916051297721E-3</v>
      </c>
      <c r="HS268">
        <v>1.6238820046105294E-2</v>
      </c>
      <c r="HT268">
        <v>8.7238010275022641E-3</v>
      </c>
      <c r="HU268">
        <v>1.6964056757277118E-2</v>
      </c>
      <c r="HV268">
        <v>1.3712585098528757E-2</v>
      </c>
      <c r="HW268">
        <v>6.8009868486732059E-4</v>
      </c>
      <c r="HX268">
        <v>7.3243461778498189E-3</v>
      </c>
      <c r="HY268">
        <v>6.6156209689243843E-3</v>
      </c>
      <c r="HZ268">
        <v>8.2290800821250894E-3</v>
      </c>
      <c r="IA268">
        <v>6.2804657341847181E-3</v>
      </c>
      <c r="IB268">
        <v>1.2663473353692153E-2</v>
      </c>
      <c r="IC268">
        <v>1.6868377402231231E-2</v>
      </c>
      <c r="ID268">
        <v>2.0773434222696899E-2</v>
      </c>
      <c r="IE268">
        <v>1.4958888311801422E-2</v>
      </c>
      <c r="IF268">
        <v>2.273297003704456E-2</v>
      </c>
      <c r="IG268">
        <v>2.0369043596402309E-2</v>
      </c>
      <c r="IH268">
        <v>1.0739806637316132</v>
      </c>
      <c r="II268">
        <v>8.7741251631830077E-3</v>
      </c>
      <c r="IJ268">
        <v>5.9366247108350451E-3</v>
      </c>
      <c r="IK268">
        <v>1.3129047971167106E-2</v>
      </c>
      <c r="IL268">
        <v>5.8859403662942589E-3</v>
      </c>
      <c r="IM268">
        <v>9.5575872997250427E-3</v>
      </c>
      <c r="IN268">
        <v>1.1817544360541174E-3</v>
      </c>
      <c r="IO268">
        <v>3.8937350699052523E-3</v>
      </c>
      <c r="IP268">
        <v>1.0345839998914148E-2</v>
      </c>
      <c r="IQ268">
        <v>8.6479937195543082E-3</v>
      </c>
      <c r="IR268">
        <v>1.2222131280857113E-2</v>
      </c>
      <c r="IS268">
        <v>4.1815441652276039E-3</v>
      </c>
      <c r="IT268">
        <v>1.6615744737193329E-2</v>
      </c>
      <c r="IU268">
        <v>8.4083498960048093E-3</v>
      </c>
      <c r="IV268">
        <v>5.2925122796242787E-3</v>
      </c>
      <c r="IW268">
        <v>4.4850453631314256E-2</v>
      </c>
      <c r="IX268">
        <v>1.3844693264881323E-2</v>
      </c>
      <c r="IY268">
        <v>2.9199060487026256E-3</v>
      </c>
      <c r="IZ268">
        <v>3.0803049400606741E-3</v>
      </c>
      <c r="JA268">
        <v>4.081858927237475E-3</v>
      </c>
      <c r="JB268">
        <v>4.7333240824737844E-3</v>
      </c>
      <c r="JC268">
        <v>4.9523732508526845E-3</v>
      </c>
      <c r="JD268">
        <v>2.8105127045162976E-3</v>
      </c>
      <c r="JE268">
        <v>1.5999020805891858E-3</v>
      </c>
      <c r="JF268">
        <v>3.1668341415157916E-3</v>
      </c>
      <c r="JG268">
        <v>3.9243002346946304E-3</v>
      </c>
      <c r="JH268">
        <v>3.9145029114276185E-3</v>
      </c>
      <c r="JI268">
        <v>3.6546023345947814E-3</v>
      </c>
      <c r="JJ268">
        <v>5.9672496108072468E-3</v>
      </c>
      <c r="JK268">
        <v>5.7182302877530474E-3</v>
      </c>
      <c r="JL268">
        <v>7.6543237762066235E-3</v>
      </c>
      <c r="JM268">
        <v>6.2300332501743676E-3</v>
      </c>
      <c r="JN268">
        <v>9.7141601070992508E-3</v>
      </c>
      <c r="JO268">
        <v>5.6613667401862709E-3</v>
      </c>
      <c r="JP268">
        <v>9.6515485746868756E-3</v>
      </c>
      <c r="JQ268">
        <v>2.9369293854288872E-3</v>
      </c>
      <c r="JR268">
        <v>1.9004124772467575E-3</v>
      </c>
      <c r="JS268">
        <v>3.3937335986119984E-3</v>
      </c>
      <c r="JT268">
        <v>3.1334237550725433E-3</v>
      </c>
      <c r="JU268">
        <v>6.2779097091780079E-3</v>
      </c>
      <c r="JV268">
        <v>3.901065695655387E-4</v>
      </c>
      <c r="JW268">
        <v>1.7754168004882151E-3</v>
      </c>
      <c r="JX268">
        <v>1.0116357483459114E-2</v>
      </c>
      <c r="JY268">
        <v>7.5909931928659158E-3</v>
      </c>
      <c r="JZ268">
        <v>5.1647729355135631E-3</v>
      </c>
      <c r="KA268">
        <v>2.6352775147029306E-3</v>
      </c>
      <c r="KB268">
        <v>1.4676958831420327E-2</v>
      </c>
      <c r="KC268">
        <v>5.3116931849443256E-3</v>
      </c>
      <c r="KD268">
        <v>2.6242663979141787E-3</v>
      </c>
      <c r="KE268">
        <v>1.5942319228021744E-2</v>
      </c>
      <c r="KF268">
        <v>8.0163579661746472E-3</v>
      </c>
      <c r="KG268">
        <v>2.3759660583244383E-3</v>
      </c>
      <c r="KH268">
        <v>1.4742627630219506E-3</v>
      </c>
      <c r="KI268">
        <v>1.5647666448201159E-3</v>
      </c>
      <c r="KJ268">
        <v>2.7263853789645533E-3</v>
      </c>
      <c r="KK268">
        <v>3.2928406311249804E-3</v>
      </c>
      <c r="KL268">
        <v>2.088468388374239E-3</v>
      </c>
      <c r="KM268">
        <v>8.0217213585396011E-4</v>
      </c>
      <c r="KN268">
        <v>1.388154009955555E-3</v>
      </c>
      <c r="KO268">
        <v>2.9938426604168584E-3</v>
      </c>
      <c r="KP268">
        <v>4.0536903689003751E-3</v>
      </c>
      <c r="KQ268">
        <v>1.9594240692269635E-3</v>
      </c>
      <c r="KR268">
        <v>2.4687859409530761E-3</v>
      </c>
      <c r="KS268">
        <v>2.9073465304211804E-3</v>
      </c>
      <c r="KT268">
        <v>3.5417220587047674E-3</v>
      </c>
      <c r="KU268">
        <v>2.5592770554551622E-3</v>
      </c>
      <c r="KV268">
        <v>3.6194906967166362E-3</v>
      </c>
      <c r="KW268">
        <v>2.341058463653632E-3</v>
      </c>
      <c r="KX268">
        <v>5.6354774418402847E-3</v>
      </c>
      <c r="KY268">
        <v>1.7152198757359816E-3</v>
      </c>
      <c r="KZ268">
        <v>1.9899867867204891E-3</v>
      </c>
      <c r="LA268">
        <v>1.6528446077141718E-3</v>
      </c>
      <c r="LB268">
        <v>1.0410683660527363E-3</v>
      </c>
      <c r="LC268">
        <v>1.3830388788063841E-3</v>
      </c>
      <c r="LD268">
        <v>2.332941047903017E-4</v>
      </c>
      <c r="LE268">
        <v>9.538937988090194E-4</v>
      </c>
      <c r="LF268">
        <v>1.2855419124318881E-3</v>
      </c>
      <c r="LG268">
        <v>2.890816756043029E-3</v>
      </c>
      <c r="LH268">
        <v>2.0146747029633366E-3</v>
      </c>
      <c r="LI268">
        <v>1.1430066293239888E-3</v>
      </c>
      <c r="LJ268">
        <v>2.1946799532391206E-3</v>
      </c>
      <c r="LK268">
        <v>1.7011776666159618E-3</v>
      </c>
      <c r="LL268">
        <v>1.4498695774065886E-3</v>
      </c>
      <c r="LM268">
        <v>1.1634658830364899E-2</v>
      </c>
      <c r="LN268">
        <v>2.7460787934775938E-3</v>
      </c>
      <c r="LO268">
        <v>2.7047176807347703E-3</v>
      </c>
      <c r="LP268">
        <v>2.3536490699193765E-3</v>
      </c>
      <c r="LQ268">
        <v>4.6582810810096966E-3</v>
      </c>
      <c r="LR268">
        <v>5.6164291153676243E-3</v>
      </c>
      <c r="LS268">
        <v>6.0272812771981765E-3</v>
      </c>
      <c r="LT268">
        <v>4.0328378086506118E-3</v>
      </c>
      <c r="LU268">
        <v>1.7489863161072714E-4</v>
      </c>
      <c r="LV268">
        <v>2.8070010294744805E-3</v>
      </c>
      <c r="LW268">
        <v>3.1056666598015337E-3</v>
      </c>
      <c r="LX268">
        <v>3.9383956713976206E-3</v>
      </c>
      <c r="LY268">
        <v>2.4548887817106291E-3</v>
      </c>
      <c r="LZ268">
        <v>5.245339152251758E-3</v>
      </c>
      <c r="MA268">
        <v>7.3237385748076752E-3</v>
      </c>
      <c r="MB268">
        <v>7.5296188263811606E-3</v>
      </c>
      <c r="MC268">
        <v>5.4192011423861205E-3</v>
      </c>
      <c r="MD268">
        <v>1.1015121362070833E-2</v>
      </c>
      <c r="ME268">
        <v>7.4638625494430856E-3</v>
      </c>
      <c r="MF268">
        <v>2.0432390473977487E-2</v>
      </c>
      <c r="MG268">
        <v>3.3608724321694222E-3</v>
      </c>
      <c r="MH268">
        <v>1.4841397289175871E-3</v>
      </c>
      <c r="MI268">
        <v>4.6983818632298086E-3</v>
      </c>
      <c r="MJ268">
        <v>1.7301368005569228E-3</v>
      </c>
      <c r="MK268">
        <v>2.2899208073840264E-3</v>
      </c>
      <c r="ML268">
        <v>4.5849386844680083E-4</v>
      </c>
      <c r="MM268">
        <v>1.5377065790833293E-3</v>
      </c>
      <c r="MN268">
        <v>3.1621196361837425E-3</v>
      </c>
      <c r="MO268">
        <v>4.4048535634485155E-3</v>
      </c>
      <c r="MP268">
        <v>2.5272447749122929E-3</v>
      </c>
      <c r="MQ268">
        <v>1.7648536931882599E-3</v>
      </c>
      <c r="MR268">
        <v>3.8604098373856985E-3</v>
      </c>
      <c r="MS268">
        <v>3.7801311373897436E-3</v>
      </c>
      <c r="MT268">
        <v>2.059817172822605E-3</v>
      </c>
      <c r="MU268">
        <v>2.3835426931970029E-2</v>
      </c>
      <c r="MV268">
        <v>4.9538435423359273E-3</v>
      </c>
    </row>
    <row r="269" spans="3:360" x14ac:dyDescent="0.15">
      <c r="C269">
        <v>19</v>
      </c>
      <c r="D269" t="s">
        <v>36</v>
      </c>
      <c r="F269">
        <f t="shared" si="16"/>
        <v>0</v>
      </c>
      <c r="L269">
        <v>0</v>
      </c>
      <c r="S269">
        <v>19</v>
      </c>
      <c r="T269" t="s">
        <v>89</v>
      </c>
      <c r="U269">
        <v>2.4514500178993305E-4</v>
      </c>
      <c r="V269">
        <v>8.6640079872421323E-5</v>
      </c>
      <c r="W269">
        <v>2.0869121241720858E-4</v>
      </c>
      <c r="X269">
        <v>1.827901868283372E-4</v>
      </c>
      <c r="Y269">
        <v>1.7166499857989686E-4</v>
      </c>
      <c r="Z269">
        <v>1.0216038736825029E-4</v>
      </c>
      <c r="AA269">
        <v>5.3342811037692997E-5</v>
      </c>
      <c r="AB269">
        <v>1.1789080362818403E-4</v>
      </c>
      <c r="AC269">
        <v>4.6539882511827471E-4</v>
      </c>
      <c r="AD269">
        <v>2.7579419645800584E-4</v>
      </c>
      <c r="AE269">
        <v>3.2362656796120219E-4</v>
      </c>
      <c r="AF269">
        <v>2.1913119572442935E-4</v>
      </c>
      <c r="AG269">
        <v>1.7585824349840198E-4</v>
      </c>
      <c r="AH269">
        <v>1.0134764791435593E-4</v>
      </c>
      <c r="AI269">
        <v>1.1629317143351119E-4</v>
      </c>
      <c r="AJ269">
        <v>3.4616475330208292E-4</v>
      </c>
      <c r="AK269">
        <v>1.3247543805288203E-4</v>
      </c>
      <c r="AL269">
        <v>1.5089077553323278E-4</v>
      </c>
      <c r="AM269">
        <v>1.5011688608077101E-4</v>
      </c>
      <c r="AN269">
        <v>4.2146893238358252E-5</v>
      </c>
      <c r="AO269">
        <v>6.8143823170281913E-5</v>
      </c>
      <c r="AP269">
        <v>3.6073293497525144E-5</v>
      </c>
      <c r="AQ269">
        <v>3.6739266810874896E-5</v>
      </c>
      <c r="AR269">
        <v>1.0931355559702899E-5</v>
      </c>
      <c r="AS269">
        <v>3.9931185322041642E-5</v>
      </c>
      <c r="AT269">
        <v>4.7807494910137914E-5</v>
      </c>
      <c r="AU269">
        <v>5.3582825050945291E-5</v>
      </c>
      <c r="AV269">
        <v>4.3145350696748389E-5</v>
      </c>
      <c r="AW269">
        <v>8.4044476880091863E-5</v>
      </c>
      <c r="AX269">
        <v>5.9918992906223052E-5</v>
      </c>
      <c r="AY269">
        <v>8.5778112151138099E-5</v>
      </c>
      <c r="AZ269">
        <v>1.1179116093370374E-4</v>
      </c>
      <c r="BA269">
        <v>2.6621735744551011E-4</v>
      </c>
      <c r="BB269">
        <v>1.0959561276356212E-4</v>
      </c>
      <c r="BC269">
        <v>3.9138617169849963E-4</v>
      </c>
      <c r="BD269">
        <v>7.3379485932940835E-5</v>
      </c>
      <c r="BE269">
        <v>2.4764594121876477E-4</v>
      </c>
      <c r="BF269">
        <v>3.6480329126088425E-4</v>
      </c>
      <c r="BG269">
        <v>2.1288474251749968E-4</v>
      </c>
      <c r="BH269">
        <v>2.0630779332143331E-4</v>
      </c>
      <c r="BI269">
        <v>8.8483685371489908E-5</v>
      </c>
      <c r="BJ269">
        <v>1.8530634297891934E-4</v>
      </c>
      <c r="BK269">
        <v>7.3418216007666189E-4</v>
      </c>
      <c r="BL269">
        <v>1.8382163925085418E-4</v>
      </c>
      <c r="BM269">
        <v>4.1004192137902748E-4</v>
      </c>
      <c r="BN269">
        <v>2.7890100843166885E-4</v>
      </c>
      <c r="BO269">
        <v>2.9032452440346196E-4</v>
      </c>
      <c r="BP269">
        <v>2.2159706050096654E-4</v>
      </c>
      <c r="BQ269">
        <v>2.1731129171253131E-4</v>
      </c>
      <c r="BR269">
        <v>4.1618673953018007E-4</v>
      </c>
      <c r="BS269">
        <v>1.9350514211303858E-4</v>
      </c>
      <c r="BT269">
        <v>1.7117019556772104E-4</v>
      </c>
      <c r="BU269">
        <v>1.6621796701918413E-4</v>
      </c>
      <c r="BV269">
        <v>9.0774159454535088E-5</v>
      </c>
      <c r="BW269">
        <v>1.2784581862145385E-4</v>
      </c>
      <c r="BX269">
        <v>1.1311521997663767E-4</v>
      </c>
      <c r="BY269">
        <v>5.1262859514926326E-5</v>
      </c>
      <c r="BZ269">
        <v>1.6467166141569459E-5</v>
      </c>
      <c r="CA269">
        <v>7.6402415162302328E-5</v>
      </c>
      <c r="CB269">
        <v>6.241055587345166E-5</v>
      </c>
      <c r="CC269">
        <v>1.9923314211272981E-4</v>
      </c>
      <c r="CD269">
        <v>9.0083095767034627E-5</v>
      </c>
      <c r="CE269">
        <v>1.3358552076190325E-4</v>
      </c>
      <c r="CF269">
        <v>8.2561597701204093E-5</v>
      </c>
      <c r="CG269">
        <v>7.9963981981714198E-5</v>
      </c>
      <c r="CH269">
        <v>2.7955526193956874E-4</v>
      </c>
      <c r="CI269">
        <v>2.871215076040444E-4</v>
      </c>
      <c r="CJ269">
        <v>1.8664660309180087E-4</v>
      </c>
      <c r="CK269">
        <v>2.5462770628438493E-4</v>
      </c>
      <c r="CL269">
        <v>1.0410907837485935E-4</v>
      </c>
      <c r="CM269">
        <v>2.5510776741861913E-4</v>
      </c>
      <c r="CN269">
        <v>2.9393110794623625E-4</v>
      </c>
      <c r="CO269">
        <v>1.8714165615441527E-4</v>
      </c>
      <c r="CP269">
        <v>1.5074808485585902E-4</v>
      </c>
      <c r="CQ269">
        <v>1.1762487717671712E-4</v>
      </c>
      <c r="CR269">
        <v>1.9308788823318125E-4</v>
      </c>
      <c r="CS269">
        <v>3.6878827369141984E-4</v>
      </c>
      <c r="CT269">
        <v>1.5619092824231912E-4</v>
      </c>
      <c r="CU269">
        <v>3.1243442050022139E-4</v>
      </c>
      <c r="CV269">
        <v>2.5431480420488102E-4</v>
      </c>
      <c r="CW269">
        <v>2.1173253650412857E-4</v>
      </c>
      <c r="CX269">
        <v>1.6131376772684516E-4</v>
      </c>
      <c r="CY269">
        <v>1.8126960810160606E-4</v>
      </c>
      <c r="CZ269">
        <v>5.6151805315743852E-4</v>
      </c>
      <c r="DA269">
        <v>1.3259622937751068E-4</v>
      </c>
      <c r="DB269">
        <v>1.3831508490151978E-4</v>
      </c>
      <c r="DC269">
        <v>1.721747499735898E-4</v>
      </c>
      <c r="DD269">
        <v>7.1828213193062031E-5</v>
      </c>
      <c r="DE269">
        <v>1.1152813796277898E-4</v>
      </c>
      <c r="DF269">
        <v>9.7952250827579884E-5</v>
      </c>
      <c r="DG269">
        <v>4.8665441500104517E-5</v>
      </c>
      <c r="DH269">
        <v>1.3374286447478443E-5</v>
      </c>
      <c r="DI269">
        <v>6.4218930544904465E-5</v>
      </c>
      <c r="DJ269">
        <v>5.6276318852978547E-5</v>
      </c>
      <c r="DK269">
        <v>1.2456767519776864E-4</v>
      </c>
      <c r="DL269">
        <v>8.3643832680811155E-5</v>
      </c>
      <c r="DM269">
        <v>1.2357448522734227E-4</v>
      </c>
      <c r="DN269">
        <v>8.5213250491391652E-5</v>
      </c>
      <c r="DO269">
        <v>1.1591067809162759E-4</v>
      </c>
      <c r="DP269">
        <v>2.5759490161984328E-4</v>
      </c>
      <c r="DQ269">
        <v>3.4434829238370413E-4</v>
      </c>
      <c r="DR269">
        <v>1.656225950885155E-4</v>
      </c>
      <c r="DS269">
        <v>1.8072206966448864E-4</v>
      </c>
      <c r="DT269">
        <v>7.985255886427347E-5</v>
      </c>
      <c r="DU269">
        <v>1.8406244269858049E-4</v>
      </c>
      <c r="DV269">
        <v>2.5145125281018601E-4</v>
      </c>
      <c r="DW269">
        <v>2.1414165614870153E-4</v>
      </c>
      <c r="DX269">
        <v>1.851692358018529E-4</v>
      </c>
      <c r="DY269">
        <v>6.9956894098166129E-5</v>
      </c>
      <c r="DZ269">
        <v>1.8170268886106005E-4</v>
      </c>
      <c r="EA269">
        <v>5.1234068382937216E-4</v>
      </c>
      <c r="EB269">
        <v>1.4719897414058853E-4</v>
      </c>
      <c r="EC269">
        <v>3.1050109941408973E-4</v>
      </c>
      <c r="ED269">
        <v>2.7314415709454718E-4</v>
      </c>
      <c r="EE269">
        <v>2.4653597406154885E-4</v>
      </c>
      <c r="EF269">
        <v>2.3201607877098348E-4</v>
      </c>
      <c r="EG269">
        <v>2.3438609553181881E-4</v>
      </c>
      <c r="EH269">
        <v>4.5036314619798477E-4</v>
      </c>
      <c r="EI269">
        <v>1.7634396967085159E-4</v>
      </c>
      <c r="EJ269">
        <v>1.6634220412324613E-4</v>
      </c>
      <c r="EK269">
        <v>2.146686699728444E-4</v>
      </c>
      <c r="EL269">
        <v>8.8633508595358418E-5</v>
      </c>
      <c r="EM269">
        <v>9.4832221459891484E-5</v>
      </c>
      <c r="EN269">
        <v>8.2386669320182767E-5</v>
      </c>
      <c r="EO269">
        <v>4.3972171410809204E-5</v>
      </c>
      <c r="EP269">
        <v>1.568996553797249E-5</v>
      </c>
      <c r="EQ269">
        <v>5.6559736030629204E-5</v>
      </c>
      <c r="ER269">
        <v>6.1111885103284005E-5</v>
      </c>
      <c r="ES269">
        <v>9.3756572223914548E-5</v>
      </c>
      <c r="ET269">
        <v>9.0837831939314379E-5</v>
      </c>
      <c r="EU269">
        <v>1.1321144409221768E-4</v>
      </c>
      <c r="EV269">
        <v>7.7786211774223121E-5</v>
      </c>
      <c r="EW269">
        <v>9.6530979468099955E-5</v>
      </c>
      <c r="EX269">
        <v>2.1025471271784736E-4</v>
      </c>
      <c r="EY269">
        <v>4.5504375792185914E-4</v>
      </c>
      <c r="EZ269">
        <v>1.3936977117622561E-4</v>
      </c>
      <c r="FA269">
        <v>4.5693935828239768E-4</v>
      </c>
      <c r="FB269">
        <v>2.018761364906806E-4</v>
      </c>
      <c r="FC269">
        <v>4.4192646639706537E-4</v>
      </c>
      <c r="FD269">
        <v>3.1564734416274936E-4</v>
      </c>
      <c r="FE269">
        <v>4.9593378751427812E-4</v>
      </c>
      <c r="FF269">
        <v>4.4614016520155196E-4</v>
      </c>
      <c r="FG269">
        <v>1.9693318172795817E-4</v>
      </c>
      <c r="FH269">
        <v>5.3057417055361238E-4</v>
      </c>
      <c r="FI269">
        <v>3.5599400556395478E-3</v>
      </c>
      <c r="FJ269">
        <v>2.9080166168146497E-4</v>
      </c>
      <c r="FK269">
        <v>1.7085601328876039E-3</v>
      </c>
      <c r="FL269">
        <v>9.1164233705588803E-4</v>
      </c>
      <c r="FM269">
        <v>6.547334973878257E-4</v>
      </c>
      <c r="FN269">
        <v>3.1450714349528277E-4</v>
      </c>
      <c r="FO269">
        <v>4.1145428547544592E-4</v>
      </c>
      <c r="FP269">
        <v>1.2672416178412223E-3</v>
      </c>
      <c r="FQ269">
        <v>3.79061873248868E-4</v>
      </c>
      <c r="FR269">
        <v>3.1082161650851017E-4</v>
      </c>
      <c r="FS269">
        <v>7.1299762275528554E-4</v>
      </c>
      <c r="FT269">
        <v>1.4565413716015183E-4</v>
      </c>
      <c r="FU269">
        <v>1.5836731994360047E-4</v>
      </c>
      <c r="FV269">
        <v>1.2004897480893151E-4</v>
      </c>
      <c r="FW269">
        <v>8.2639916538038545E-5</v>
      </c>
      <c r="FX269">
        <v>3.9598880514761841E-5</v>
      </c>
      <c r="FY269">
        <v>1.3270015638307869E-4</v>
      </c>
      <c r="FZ269">
        <v>1.0569568045627279E-4</v>
      </c>
      <c r="GA269">
        <v>1.998568798786491E-4</v>
      </c>
      <c r="GB269">
        <v>1.2732675126727556E-4</v>
      </c>
      <c r="GC269">
        <v>2.5681628672157578E-4</v>
      </c>
      <c r="GD269">
        <v>1.5678014598678912E-4</v>
      </c>
      <c r="GE269">
        <v>1.9784385247406308E-4</v>
      </c>
      <c r="GF269">
        <v>2.9557772837243061E-4</v>
      </c>
      <c r="GG269">
        <v>1.431948717395156E-3</v>
      </c>
      <c r="GH269">
        <v>3.8954535482466893E-4</v>
      </c>
      <c r="GI269">
        <v>2.4474200643380558E-4</v>
      </c>
      <c r="GJ269">
        <v>1.2424893186861589E-4</v>
      </c>
      <c r="GK269">
        <v>2.2931001388210964E-4</v>
      </c>
      <c r="GL269">
        <v>3.7215452572041601E-4</v>
      </c>
      <c r="GM269">
        <v>2.9327728272587916E-4</v>
      </c>
      <c r="GN269">
        <v>2.1319198422415988E-4</v>
      </c>
      <c r="GO269">
        <v>1.0465833437235915E-4</v>
      </c>
      <c r="GP269">
        <v>3.5316862966693069E-4</v>
      </c>
      <c r="GQ269">
        <v>1.4541128705606733E-3</v>
      </c>
      <c r="GR269">
        <v>2.1455553064418594E-4</v>
      </c>
      <c r="GS269">
        <v>8.4930730843952532E-4</v>
      </c>
      <c r="GT269">
        <v>5.241695722391584E-4</v>
      </c>
      <c r="GU269">
        <v>4.198101570531622E-4</v>
      </c>
      <c r="GV269">
        <v>3.2511431760121209E-4</v>
      </c>
      <c r="GW269">
        <v>3.0934634339028176E-4</v>
      </c>
      <c r="GX269">
        <v>8.2882507986526419E-4</v>
      </c>
      <c r="GY269">
        <v>2.7556120116962221E-4</v>
      </c>
      <c r="GZ269">
        <v>2.16368369910864E-4</v>
      </c>
      <c r="HA269">
        <v>4.625098850976982E-4</v>
      </c>
      <c r="HB269">
        <v>1.1466357576086403E-4</v>
      </c>
      <c r="HC269">
        <v>9.6657888357497461E-5</v>
      </c>
      <c r="HD269">
        <v>7.4290314983077729E-5</v>
      </c>
      <c r="HE269">
        <v>4.4608283037486884E-5</v>
      </c>
      <c r="HF269">
        <v>2.6992945513689362E-5</v>
      </c>
      <c r="HG269">
        <v>1.0208679399545601E-4</v>
      </c>
      <c r="HH269">
        <v>5.909571294113636E-5</v>
      </c>
      <c r="HI269">
        <v>1.5044840211010882E-4</v>
      </c>
      <c r="HJ269">
        <v>7.7971947431581203E-5</v>
      </c>
      <c r="HK269">
        <v>1.4070473294979335E-4</v>
      </c>
      <c r="HL269">
        <v>8.2033278448419059E-5</v>
      </c>
      <c r="HM269">
        <v>1.2258845756826003E-4</v>
      </c>
      <c r="HN269">
        <v>1.5556019997932209E-4</v>
      </c>
      <c r="HO269">
        <v>7.3258151906746474E-4</v>
      </c>
      <c r="HP269">
        <v>1.8575487710326003E-4</v>
      </c>
      <c r="HQ269">
        <v>6.9679510751735211E-3</v>
      </c>
      <c r="HR269">
        <v>7.8726049217485439E-3</v>
      </c>
      <c r="HS269">
        <v>3.5460933858440877E-3</v>
      </c>
      <c r="HT269">
        <v>4.1123594597035698E-3</v>
      </c>
      <c r="HU269">
        <v>7.1351814415697044E-3</v>
      </c>
      <c r="HV269">
        <v>8.1993006340474305E-3</v>
      </c>
      <c r="HW269">
        <v>1.9658850301392094E-3</v>
      </c>
      <c r="HX269">
        <v>1.1684784318960037E-2</v>
      </c>
      <c r="HY269">
        <v>1.2584840259613877E-2</v>
      </c>
      <c r="HZ269">
        <v>7.4186111268367046E-3</v>
      </c>
      <c r="IA269">
        <v>8.5541069046837018E-3</v>
      </c>
      <c r="IB269">
        <v>3.9818806443286366E-3</v>
      </c>
      <c r="IC269">
        <v>6.0989854030928112E-3</v>
      </c>
      <c r="ID269">
        <v>4.603281818557842E-3</v>
      </c>
      <c r="IE269">
        <v>6.6969077590866878E-3</v>
      </c>
      <c r="IF269">
        <v>3.669028323050941E-3</v>
      </c>
      <c r="IG269">
        <v>5.1370951234970541E-3</v>
      </c>
      <c r="IH269">
        <v>5.0702565024855449E-3</v>
      </c>
      <c r="II269">
        <v>1.0033658255510494</v>
      </c>
      <c r="IJ269">
        <v>5.5768866696203206E-2</v>
      </c>
      <c r="IK269">
        <v>2.0832075600189917E-2</v>
      </c>
      <c r="IL269">
        <v>6.6791691550742776E-3</v>
      </c>
      <c r="IM269">
        <v>4.2706970179393578E-3</v>
      </c>
      <c r="IN269">
        <v>3.3506592897820132E-2</v>
      </c>
      <c r="IO269">
        <v>1.1623254843369082E-2</v>
      </c>
      <c r="IP269">
        <v>6.0850486133375344E-3</v>
      </c>
      <c r="IQ269">
        <v>1.4711086718192797E-2</v>
      </c>
      <c r="IR269">
        <v>1.2919669545641107E-2</v>
      </c>
      <c r="IS269">
        <v>6.0568036107972144E-3</v>
      </c>
      <c r="IT269">
        <v>3.3705040949278367E-3</v>
      </c>
      <c r="IU269">
        <v>3.2124196828246022E-3</v>
      </c>
      <c r="IV269">
        <v>7.1454587452296596E-3</v>
      </c>
      <c r="IW269">
        <v>1.8828071950386363E-3</v>
      </c>
      <c r="IX269">
        <v>7.036349310710047E-3</v>
      </c>
      <c r="IY269">
        <v>4.7809597436627581E-4</v>
      </c>
      <c r="IZ269">
        <v>1.601973098609259E-4</v>
      </c>
      <c r="JA269">
        <v>3.9477475514168516E-4</v>
      </c>
      <c r="JB269">
        <v>3.6758844800235371E-4</v>
      </c>
      <c r="JC269">
        <v>5.9897597800038192E-4</v>
      </c>
      <c r="JD269">
        <v>2.3223457893755255E-4</v>
      </c>
      <c r="JE269">
        <v>6.0415282422587043E-5</v>
      </c>
      <c r="JF269">
        <v>5.0398512794203813E-4</v>
      </c>
      <c r="JG269">
        <v>1.5995007610845869E-3</v>
      </c>
      <c r="JH269">
        <v>1.8829670845221515E-4</v>
      </c>
      <c r="JI269">
        <v>1.1272734824253994E-3</v>
      </c>
      <c r="JJ269">
        <v>6.3746708529837379E-4</v>
      </c>
      <c r="JK269">
        <v>5.2311717608917929E-4</v>
      </c>
      <c r="JL269">
        <v>3.0123318939035429E-4</v>
      </c>
      <c r="JM269">
        <v>3.5091204349566588E-4</v>
      </c>
      <c r="JN269">
        <v>7.6004395468048176E-4</v>
      </c>
      <c r="JO269">
        <v>3.4629817932459032E-4</v>
      </c>
      <c r="JP269">
        <v>3.0560012469983591E-4</v>
      </c>
      <c r="JQ269">
        <v>8.267232550859797E-4</v>
      </c>
      <c r="JR269">
        <v>7.2161952451490807E-5</v>
      </c>
      <c r="JS269">
        <v>1.141245765788011E-4</v>
      </c>
      <c r="JT269">
        <v>9.5937491126569223E-5</v>
      </c>
      <c r="JU269">
        <v>7.1864131918585242E-5</v>
      </c>
      <c r="JV269">
        <v>3.6276422529325475E-5</v>
      </c>
      <c r="JW269">
        <v>9.1022075428555502E-5</v>
      </c>
      <c r="JX269">
        <v>1.3229645660170085E-4</v>
      </c>
      <c r="JY269">
        <v>1.5747505877924354E-4</v>
      </c>
      <c r="JZ269">
        <v>1.0233940343297996E-4</v>
      </c>
      <c r="KA269">
        <v>1.9262090169690728E-4</v>
      </c>
      <c r="KB269">
        <v>1.7009584317934619E-4</v>
      </c>
      <c r="KC269">
        <v>1.5322760078028349E-4</v>
      </c>
      <c r="KD269">
        <v>2.0383036866803938E-4</v>
      </c>
      <c r="KE269">
        <v>1.2446743993527049E-3</v>
      </c>
      <c r="KF269">
        <v>2.9860661213529133E-4</v>
      </c>
      <c r="KG269">
        <v>3.8253523606511302E-4</v>
      </c>
      <c r="KH269">
        <v>9.3806946742829901E-5</v>
      </c>
      <c r="KI269">
        <v>1.3140533926982474E-4</v>
      </c>
      <c r="KJ269">
        <v>2.1617747967732576E-4</v>
      </c>
      <c r="KK269">
        <v>2.1729895368116176E-4</v>
      </c>
      <c r="KL269">
        <v>1.5877793362079594E-4</v>
      </c>
      <c r="KM269">
        <v>5.8427856596966049E-5</v>
      </c>
      <c r="KN269">
        <v>1.7962921750988315E-4</v>
      </c>
      <c r="KO269">
        <v>5.7815983727825071E-4</v>
      </c>
      <c r="KP269">
        <v>1.8337217679044118E-4</v>
      </c>
      <c r="KQ269">
        <v>3.6174559194007385E-4</v>
      </c>
      <c r="KR269">
        <v>3.0024480230462787E-4</v>
      </c>
      <c r="KS269">
        <v>2.1195484934483907E-4</v>
      </c>
      <c r="KT269">
        <v>1.9326428119426978E-4</v>
      </c>
      <c r="KU269">
        <v>2.9163956576876452E-4</v>
      </c>
      <c r="KV269">
        <v>3.5750547709723052E-4</v>
      </c>
      <c r="KW269">
        <v>1.3641657418985695E-4</v>
      </c>
      <c r="KX269">
        <v>1.5130894726187924E-4</v>
      </c>
      <c r="KY269">
        <v>2.2522893555195256E-4</v>
      </c>
      <c r="KZ269">
        <v>2.9002473511026991E-4</v>
      </c>
      <c r="LA269">
        <v>1.0473903984183888E-4</v>
      </c>
      <c r="LB269">
        <v>9.2706464700436907E-5</v>
      </c>
      <c r="LC269">
        <v>4.770013565557459E-5</v>
      </c>
      <c r="LD269">
        <v>1.7877812901741836E-5</v>
      </c>
      <c r="LE269">
        <v>7.1315777646161242E-5</v>
      </c>
      <c r="LF269">
        <v>5.4964235352736524E-5</v>
      </c>
      <c r="LG269">
        <v>1.1298141082214417E-4</v>
      </c>
      <c r="LH269">
        <v>1.0473304404741261E-4</v>
      </c>
      <c r="LI269">
        <v>1.2711981109794442E-4</v>
      </c>
      <c r="LJ269">
        <v>8.7306761231087274E-5</v>
      </c>
      <c r="LK269">
        <v>9.6108654115934725E-5</v>
      </c>
      <c r="LL269">
        <v>2.1021675022198086E-4</v>
      </c>
      <c r="LM269">
        <v>3.5285767401257041E-4</v>
      </c>
      <c r="LN269">
        <v>1.5533748367748139E-4</v>
      </c>
      <c r="LO269">
        <v>1.0929046150037427E-4</v>
      </c>
      <c r="LP269">
        <v>8.6656011553200892E-5</v>
      </c>
      <c r="LQ269">
        <v>1.6215035757119044E-4</v>
      </c>
      <c r="LR269">
        <v>5.2292929291468556E-4</v>
      </c>
      <c r="LS269">
        <v>2.5255946961559594E-4</v>
      </c>
      <c r="LT269">
        <v>1.3430260250519321E-4</v>
      </c>
      <c r="LU269">
        <v>2.1658089040549065E-5</v>
      </c>
      <c r="LV269">
        <v>1.5704632444409983E-4</v>
      </c>
      <c r="LW269">
        <v>5.4637170946261011E-4</v>
      </c>
      <c r="LX269">
        <v>1.606177926143691E-4</v>
      </c>
      <c r="LY269">
        <v>4.7896721473133656E-4</v>
      </c>
      <c r="LZ269">
        <v>4.1935000512375307E-4</v>
      </c>
      <c r="MA269">
        <v>3.1124396319601882E-4</v>
      </c>
      <c r="MB269">
        <v>2.5713584893181051E-4</v>
      </c>
      <c r="MC269">
        <v>2.8618147055045867E-4</v>
      </c>
      <c r="MD269">
        <v>8.2696452737124196E-4</v>
      </c>
      <c r="ME269">
        <v>2.2584146198837714E-4</v>
      </c>
      <c r="MF269">
        <v>2.3138856231579236E-4</v>
      </c>
      <c r="MG269">
        <v>2.1220137230831316E-4</v>
      </c>
      <c r="MH269">
        <v>5.2053658742912972E-5</v>
      </c>
      <c r="MI269">
        <v>7.8553810221708943E-5</v>
      </c>
      <c r="MJ269">
        <v>4.7889768345063072E-5</v>
      </c>
      <c r="MK269">
        <v>4.4625929537660352E-5</v>
      </c>
      <c r="ML269">
        <v>1.7642530363609365E-5</v>
      </c>
      <c r="MM269">
        <v>9.7921078922692302E-5</v>
      </c>
      <c r="MN269">
        <v>6.301410372353523E-5</v>
      </c>
      <c r="MO269">
        <v>1.0411876623616875E-4</v>
      </c>
      <c r="MP269">
        <v>5.0842498629967074E-5</v>
      </c>
      <c r="MQ269">
        <v>1.2265907378534421E-4</v>
      </c>
      <c r="MR269">
        <v>7.0913982313684025E-5</v>
      </c>
      <c r="MS269">
        <v>1.2243393841450298E-4</v>
      </c>
      <c r="MT269">
        <v>9.6364243618631495E-5</v>
      </c>
      <c r="MU269">
        <v>4.2690646429086537E-4</v>
      </c>
      <c r="MV269">
        <v>1.560167381074461E-4</v>
      </c>
    </row>
    <row r="270" spans="3:360" x14ac:dyDescent="0.15">
      <c r="C270">
        <v>20</v>
      </c>
      <c r="D270" t="s">
        <v>37</v>
      </c>
      <c r="F270">
        <f t="shared" si="16"/>
        <v>0</v>
      </c>
      <c r="L270">
        <v>0</v>
      </c>
      <c r="S270">
        <v>20</v>
      </c>
      <c r="T270" t="s">
        <v>90</v>
      </c>
      <c r="U270">
        <v>1.0282617062672647E-3</v>
      </c>
      <c r="V270">
        <v>2.77884689655116E-4</v>
      </c>
      <c r="W270">
        <v>7.7890031478845356E-4</v>
      </c>
      <c r="X270">
        <v>7.1260328265917831E-4</v>
      </c>
      <c r="Y270">
        <v>6.1399803971644621E-4</v>
      </c>
      <c r="Z270">
        <v>3.5518676605598271E-4</v>
      </c>
      <c r="AA270">
        <v>1.7922523493964934E-4</v>
      </c>
      <c r="AB270">
        <v>3.9866168071375047E-4</v>
      </c>
      <c r="AC270">
        <v>1.9172427868341319E-3</v>
      </c>
      <c r="AD270">
        <v>1.0640423713199668E-3</v>
      </c>
      <c r="AE270">
        <v>1.3029717794407793E-3</v>
      </c>
      <c r="AF270">
        <v>8.3138381544203073E-4</v>
      </c>
      <c r="AG270">
        <v>6.5183691514713444E-4</v>
      </c>
      <c r="AH270">
        <v>3.5462895280461749E-4</v>
      </c>
      <c r="AI270">
        <v>4.1711173717463526E-4</v>
      </c>
      <c r="AJ270">
        <v>1.3649342234595297E-3</v>
      </c>
      <c r="AK270">
        <v>4.7938665355675856E-4</v>
      </c>
      <c r="AL270">
        <v>5.1064573844124999E-4</v>
      </c>
      <c r="AM270">
        <v>5.3779342733306786E-4</v>
      </c>
      <c r="AN270">
        <v>1.3856219697616564E-4</v>
      </c>
      <c r="AO270">
        <v>2.2283229097204874E-4</v>
      </c>
      <c r="AP270">
        <v>1.162696003920309E-4</v>
      </c>
      <c r="AQ270">
        <v>1.169236104736344E-4</v>
      </c>
      <c r="AR270">
        <v>3.8486185292336132E-5</v>
      </c>
      <c r="AS270">
        <v>1.400104212006935E-4</v>
      </c>
      <c r="AT270">
        <v>1.6096689640461624E-4</v>
      </c>
      <c r="AU270">
        <v>1.7061583459851898E-4</v>
      </c>
      <c r="AV270">
        <v>1.4431309296879713E-4</v>
      </c>
      <c r="AW270">
        <v>2.8472678070560375E-4</v>
      </c>
      <c r="AX270">
        <v>2.0055302100291218E-4</v>
      </c>
      <c r="AY270">
        <v>3.0344087374863603E-4</v>
      </c>
      <c r="AZ270">
        <v>4.153506589099896E-4</v>
      </c>
      <c r="BA270">
        <v>8.9350387083029505E-4</v>
      </c>
      <c r="BB270">
        <v>3.7478403668919229E-4</v>
      </c>
      <c r="BC270">
        <v>1.7287140136631679E-3</v>
      </c>
      <c r="BD270">
        <v>3.5487692176086957E-4</v>
      </c>
      <c r="BE270">
        <v>1.582691360874755E-3</v>
      </c>
      <c r="BF270">
        <v>2.8105883922060833E-3</v>
      </c>
      <c r="BG270">
        <v>1.0473790347957405E-3</v>
      </c>
      <c r="BH270">
        <v>1.2393024374295293E-3</v>
      </c>
      <c r="BI270">
        <v>5.821398594045618E-4</v>
      </c>
      <c r="BJ270">
        <v>1.9364846630173106E-3</v>
      </c>
      <c r="BK270">
        <v>4.2522586310614671E-3</v>
      </c>
      <c r="BL270">
        <v>1.5025649435430482E-3</v>
      </c>
      <c r="BM270">
        <v>2.3042754689442651E-3</v>
      </c>
      <c r="BN270">
        <v>1.2798297506236328E-3</v>
      </c>
      <c r="BO270">
        <v>1.5159718622609522E-3</v>
      </c>
      <c r="BP270">
        <v>1.0803638879746224E-3</v>
      </c>
      <c r="BQ270">
        <v>1.4487414656562752E-3</v>
      </c>
      <c r="BR270">
        <v>2.3356787276691961E-3</v>
      </c>
      <c r="BS270">
        <v>1.1632761847786709E-3</v>
      </c>
      <c r="BT270">
        <v>8.5812858555786705E-4</v>
      </c>
      <c r="BU270">
        <v>9.3815999874159598E-4</v>
      </c>
      <c r="BV270">
        <v>8.5372702689024229E-4</v>
      </c>
      <c r="BW270">
        <v>1.2759006107515793E-3</v>
      </c>
      <c r="BX270">
        <v>1.4865918872664203E-3</v>
      </c>
      <c r="BY270">
        <v>4.3036744835221773E-4</v>
      </c>
      <c r="BZ270">
        <v>1.4140987736619952E-4</v>
      </c>
      <c r="CA270">
        <v>5.1510756242483229E-4</v>
      </c>
      <c r="CB270">
        <v>5.3931090071031003E-4</v>
      </c>
      <c r="CC270">
        <v>1.6073877946360476E-3</v>
      </c>
      <c r="CD270">
        <v>1.1503402604134912E-3</v>
      </c>
      <c r="CE270">
        <v>1.2431145494239588E-3</v>
      </c>
      <c r="CF270">
        <v>7.5154490022181922E-4</v>
      </c>
      <c r="CG270">
        <v>4.2037491417028065E-4</v>
      </c>
      <c r="CH270">
        <v>3.521698562380781E-3</v>
      </c>
      <c r="CI270">
        <v>1.1373077478414879E-3</v>
      </c>
      <c r="CJ270">
        <v>1.4452785552639931E-3</v>
      </c>
      <c r="CK270">
        <v>1.1326868080202704E-3</v>
      </c>
      <c r="CL270">
        <v>4.7659992250626698E-4</v>
      </c>
      <c r="CM270">
        <v>1.4231916852295947E-3</v>
      </c>
      <c r="CN270">
        <v>1.8409066989186458E-3</v>
      </c>
      <c r="CO270">
        <v>9.1854890124112994E-4</v>
      </c>
      <c r="CP270">
        <v>9.5121458672481948E-4</v>
      </c>
      <c r="CQ270">
        <v>7.7673084871345975E-4</v>
      </c>
      <c r="CR270">
        <v>1.6623484020957197E-3</v>
      </c>
      <c r="CS270">
        <v>2.218173576050446E-3</v>
      </c>
      <c r="CT270">
        <v>6.9314679906198038E-4</v>
      </c>
      <c r="CU270">
        <v>1.6844030429791399E-3</v>
      </c>
      <c r="CV270">
        <v>1.1227709904444985E-3</v>
      </c>
      <c r="CW270">
        <v>1.1978700013767919E-3</v>
      </c>
      <c r="CX270">
        <v>7.9756370755306447E-4</v>
      </c>
      <c r="CY270">
        <v>9.7410023978945738E-4</v>
      </c>
      <c r="CZ270">
        <v>2.8136539238282662E-3</v>
      </c>
      <c r="DA270">
        <v>7.1482460074145482E-4</v>
      </c>
      <c r="DB270">
        <v>7.4852909882978198E-4</v>
      </c>
      <c r="DC270">
        <v>8.9341645867515391E-4</v>
      </c>
      <c r="DD270">
        <v>5.9973032922295384E-4</v>
      </c>
      <c r="DE270">
        <v>9.7702699314455811E-4</v>
      </c>
      <c r="DF270">
        <v>1.194562291112189E-3</v>
      </c>
      <c r="DG270">
        <v>3.6606976601244408E-4</v>
      </c>
      <c r="DH270">
        <v>9.4161646746853184E-5</v>
      </c>
      <c r="DI270">
        <v>4.4144856154442055E-4</v>
      </c>
      <c r="DJ270">
        <v>4.2184314883408729E-4</v>
      </c>
      <c r="DK270">
        <v>8.4683575705151728E-4</v>
      </c>
      <c r="DL270">
        <v>9.7350777706962867E-4</v>
      </c>
      <c r="DM270">
        <v>1.1394298728675872E-3</v>
      </c>
      <c r="DN270">
        <v>7.4435797775314338E-4</v>
      </c>
      <c r="DO270">
        <v>5.574742704842875E-4</v>
      </c>
      <c r="DP270">
        <v>2.5993299138413659E-3</v>
      </c>
      <c r="DQ270">
        <v>1.4177884265459163E-3</v>
      </c>
      <c r="DR270">
        <v>1.0516368636085359E-3</v>
      </c>
      <c r="DS270">
        <v>7.8029226848495543E-4</v>
      </c>
      <c r="DT270">
        <v>3.4801857835492625E-4</v>
      </c>
      <c r="DU270">
        <v>1.208245811978503E-3</v>
      </c>
      <c r="DV270">
        <v>1.2022728314404457E-3</v>
      </c>
      <c r="DW270">
        <v>9.3752654086602617E-4</v>
      </c>
      <c r="DX270">
        <v>1.2645407876682101E-3</v>
      </c>
      <c r="DY270">
        <v>4.2662494067219938E-4</v>
      </c>
      <c r="DZ270">
        <v>1.160618187225136E-3</v>
      </c>
      <c r="EA270">
        <v>2.8498906452752975E-3</v>
      </c>
      <c r="EB270">
        <v>9.1290106430029787E-4</v>
      </c>
      <c r="EC270">
        <v>1.6002568456809981E-3</v>
      </c>
      <c r="ED270">
        <v>1.1373715488407249E-3</v>
      </c>
      <c r="EE270">
        <v>1.0682905879717123E-3</v>
      </c>
      <c r="EF270">
        <v>9.3189618112214992E-4</v>
      </c>
      <c r="EG270">
        <v>1.1448691980741807E-3</v>
      </c>
      <c r="EH270">
        <v>2.1157668845702207E-3</v>
      </c>
      <c r="EI270">
        <v>8.5813020702479761E-4</v>
      </c>
      <c r="EJ270">
        <v>7.4192149800490271E-4</v>
      </c>
      <c r="EK270">
        <v>8.9959952881914619E-4</v>
      </c>
      <c r="EL270">
        <v>8.4024707707855981E-4</v>
      </c>
      <c r="EM270">
        <v>7.6627566876841539E-4</v>
      </c>
      <c r="EN270">
        <v>9.5428099656362226E-4</v>
      </c>
      <c r="EO270">
        <v>3.1213558077192426E-4</v>
      </c>
      <c r="EP270">
        <v>1.0993817161493497E-4</v>
      </c>
      <c r="EQ270">
        <v>3.8082319575852411E-4</v>
      </c>
      <c r="ER270">
        <v>3.8677680409253808E-4</v>
      </c>
      <c r="ES270">
        <v>6.6075171752779749E-4</v>
      </c>
      <c r="ET270">
        <v>9.8753227610245227E-4</v>
      </c>
      <c r="EU270">
        <v>1.0025126327453239E-3</v>
      </c>
      <c r="EV270">
        <v>6.1906400889915475E-4</v>
      </c>
      <c r="EW270">
        <v>4.2688389557319668E-4</v>
      </c>
      <c r="EX270">
        <v>2.7241931386351903E-3</v>
      </c>
      <c r="EY270">
        <v>1.7060014877128941E-3</v>
      </c>
      <c r="EZ270">
        <v>8.8252951088930943E-4</v>
      </c>
      <c r="FA270">
        <v>1.9547139571102555E-3</v>
      </c>
      <c r="FB270">
        <v>9.2006261881491731E-4</v>
      </c>
      <c r="FC270">
        <v>2.0339416441360093E-3</v>
      </c>
      <c r="FD270">
        <v>1.4725270052998007E-3</v>
      </c>
      <c r="FE270">
        <v>1.9926811754797159E-3</v>
      </c>
      <c r="FF270">
        <v>1.8450773018872252E-3</v>
      </c>
      <c r="FG270">
        <v>1.0431427027601243E-3</v>
      </c>
      <c r="FH270">
        <v>2.5425052268334665E-3</v>
      </c>
      <c r="FI270">
        <v>1.5364199267584148E-2</v>
      </c>
      <c r="FJ270">
        <v>1.3453374428899773E-3</v>
      </c>
      <c r="FK270">
        <v>7.349401689043693E-3</v>
      </c>
      <c r="FL270">
        <v>3.7949931513224437E-3</v>
      </c>
      <c r="FM270">
        <v>2.7345784325888672E-3</v>
      </c>
      <c r="FN270">
        <v>1.2431526468461868E-3</v>
      </c>
      <c r="FO270">
        <v>1.6123486902967304E-3</v>
      </c>
      <c r="FP270">
        <v>5.3839495774615914E-3</v>
      </c>
      <c r="FQ270">
        <v>1.5012638805642041E-3</v>
      </c>
      <c r="FR270">
        <v>1.2622277304727486E-3</v>
      </c>
      <c r="FS270">
        <v>2.5540934595424916E-3</v>
      </c>
      <c r="FT270">
        <v>9.225926553453114E-4</v>
      </c>
      <c r="FU270">
        <v>8.7324934711913247E-4</v>
      </c>
      <c r="FV270">
        <v>8.7708424540883158E-4</v>
      </c>
      <c r="FW270">
        <v>3.9724920958039581E-4</v>
      </c>
      <c r="FX270">
        <v>1.6149068932888569E-4</v>
      </c>
      <c r="FY270">
        <v>6.8491846817845257E-4</v>
      </c>
      <c r="FZ270">
        <v>4.967056900307842E-4</v>
      </c>
      <c r="GA270">
        <v>9.6885998327347986E-4</v>
      </c>
      <c r="GB270">
        <v>8.4032552286592856E-4</v>
      </c>
      <c r="GC270">
        <v>1.2724777084679008E-3</v>
      </c>
      <c r="GD270">
        <v>8.0848160865226075E-4</v>
      </c>
      <c r="GE270">
        <v>7.9231947707002898E-4</v>
      </c>
      <c r="GF270">
        <v>2.1789461923606849E-3</v>
      </c>
      <c r="GG270">
        <v>5.3075608182128111E-3</v>
      </c>
      <c r="GH270">
        <v>1.7522012969483948E-3</v>
      </c>
      <c r="GI270">
        <v>9.3545886011381764E-4</v>
      </c>
      <c r="GJ270">
        <v>4.0832810312202818E-4</v>
      </c>
      <c r="GK270">
        <v>9.3614722978630275E-4</v>
      </c>
      <c r="GL270">
        <v>1.4761486497656697E-3</v>
      </c>
      <c r="GM270">
        <v>1.0663917141326979E-3</v>
      </c>
      <c r="GN270">
        <v>8.6153111777082664E-4</v>
      </c>
      <c r="GO270">
        <v>3.7067603171803105E-4</v>
      </c>
      <c r="GP270">
        <v>1.5149603829455829E-3</v>
      </c>
      <c r="GQ270">
        <v>6.3120276339805621E-3</v>
      </c>
      <c r="GR270">
        <v>8.989245257877E-4</v>
      </c>
      <c r="GS270">
        <v>3.5403204780868375E-3</v>
      </c>
      <c r="GT270">
        <v>1.9795147724472389E-3</v>
      </c>
      <c r="GU270">
        <v>1.5872668887279156E-3</v>
      </c>
      <c r="GV270">
        <v>1.1234374893468824E-3</v>
      </c>
      <c r="GW270">
        <v>1.1769570351872947E-3</v>
      </c>
      <c r="GX270">
        <v>3.405589761635601E-3</v>
      </c>
      <c r="GY270">
        <v>1.0348301967630128E-3</v>
      </c>
      <c r="GZ270">
        <v>7.8138427695173367E-4</v>
      </c>
      <c r="HA270">
        <v>1.5415653690779043E-3</v>
      </c>
      <c r="HB270">
        <v>6.62451558837425E-4</v>
      </c>
      <c r="HC270">
        <v>4.7185920447470538E-4</v>
      </c>
      <c r="HD270">
        <v>4.8305158305425171E-4</v>
      </c>
      <c r="HE270">
        <v>2.0067857670282127E-4</v>
      </c>
      <c r="HF270">
        <v>1.0679968919502439E-4</v>
      </c>
      <c r="HG270">
        <v>4.2300326000463862E-4</v>
      </c>
      <c r="HH270">
        <v>2.5739168405360108E-4</v>
      </c>
      <c r="HI270">
        <v>6.284377360476971E-4</v>
      </c>
      <c r="HJ270">
        <v>4.8431662342499028E-4</v>
      </c>
      <c r="HK270">
        <v>6.7097207366769048E-4</v>
      </c>
      <c r="HL270">
        <v>3.8999619612628924E-4</v>
      </c>
      <c r="HM270">
        <v>4.5567719668034772E-4</v>
      </c>
      <c r="HN270">
        <v>1.1179360966178812E-3</v>
      </c>
      <c r="HO270">
        <v>2.5575010131388505E-3</v>
      </c>
      <c r="HP270">
        <v>7.7555016199374141E-4</v>
      </c>
      <c r="HQ270">
        <v>1.1225614013052799E-2</v>
      </c>
      <c r="HR270">
        <v>2.6871284221188622E-2</v>
      </c>
      <c r="HS270">
        <v>1.5937324472998129E-2</v>
      </c>
      <c r="HT270">
        <v>1.6177248912587816E-2</v>
      </c>
      <c r="HU270">
        <v>2.6635272773107694E-2</v>
      </c>
      <c r="HV270">
        <v>2.6682791330918658E-2</v>
      </c>
      <c r="HW270">
        <v>1.3232537346610109E-2</v>
      </c>
      <c r="HX270">
        <v>3.0607767993313609E-2</v>
      </c>
      <c r="HY270">
        <v>5.2755090146091234E-2</v>
      </c>
      <c r="HZ270">
        <v>2.9418385288601599E-2</v>
      </c>
      <c r="IA270">
        <v>2.3623208030475552E-2</v>
      </c>
      <c r="IB270">
        <v>1.1701322834330558E-2</v>
      </c>
      <c r="IC270">
        <v>1.3226446810768669E-2</v>
      </c>
      <c r="ID270">
        <v>1.1238428194134183E-2</v>
      </c>
      <c r="IE270">
        <v>2.1019685078371705E-2</v>
      </c>
      <c r="IF270">
        <v>1.4918722300101521E-2</v>
      </c>
      <c r="IG270">
        <v>1.3008254290068969E-2</v>
      </c>
      <c r="IH270">
        <v>1.7483798217064337E-2</v>
      </c>
      <c r="II270">
        <v>7.0264378780902619E-3</v>
      </c>
      <c r="IJ270">
        <v>1.0423065423582973</v>
      </c>
      <c r="IK270">
        <v>4.4068495759641259E-2</v>
      </c>
      <c r="IL270">
        <v>1.6683476718738103E-2</v>
      </c>
      <c r="IM270">
        <v>4.3166638377052256E-3</v>
      </c>
      <c r="IN270">
        <v>2.5205006127943697E-3</v>
      </c>
      <c r="IO270">
        <v>1.7430594870157769E-2</v>
      </c>
      <c r="IP270">
        <v>8.3963634743607508E-3</v>
      </c>
      <c r="IQ270">
        <v>1.3267551374278571E-2</v>
      </c>
      <c r="IR270">
        <v>2.5520747343577212E-2</v>
      </c>
      <c r="IS270">
        <v>1.3460352493221788E-2</v>
      </c>
      <c r="IT270">
        <v>5.4988389738289982E-3</v>
      </c>
      <c r="IU270">
        <v>5.7042727491438483E-3</v>
      </c>
      <c r="IV270">
        <v>2.5307318402740701E-2</v>
      </c>
      <c r="IW270">
        <v>5.595196635804503E-3</v>
      </c>
      <c r="IX270">
        <v>1.4158790559264452E-2</v>
      </c>
      <c r="IY270">
        <v>1.8941615824615207E-3</v>
      </c>
      <c r="IZ270">
        <v>4.8729529899515036E-4</v>
      </c>
      <c r="JA270">
        <v>1.3487229758774946E-3</v>
      </c>
      <c r="JB270">
        <v>1.3729721215147202E-3</v>
      </c>
      <c r="JC270">
        <v>1.980974972174292E-3</v>
      </c>
      <c r="JD270">
        <v>8.1950116067997392E-4</v>
      </c>
      <c r="JE270">
        <v>2.0268160143550325E-4</v>
      </c>
      <c r="JF270">
        <v>1.719780634409552E-3</v>
      </c>
      <c r="JG270">
        <v>6.8282892851949792E-3</v>
      </c>
      <c r="JH270">
        <v>7.401814924945714E-4</v>
      </c>
      <c r="JI270">
        <v>4.5274981129037484E-3</v>
      </c>
      <c r="JJ270">
        <v>2.3380362569237539E-3</v>
      </c>
      <c r="JK270">
        <v>1.9470854640821341E-3</v>
      </c>
      <c r="JL270">
        <v>1.0268031013734842E-3</v>
      </c>
      <c r="JM270">
        <v>1.262394670496311E-3</v>
      </c>
      <c r="JN270">
        <v>3.0703510818015749E-3</v>
      </c>
      <c r="JO270">
        <v>1.2297347690697897E-3</v>
      </c>
      <c r="JP270">
        <v>1.0136059119904067E-3</v>
      </c>
      <c r="JQ270">
        <v>2.5081210111963905E-3</v>
      </c>
      <c r="JR270">
        <v>2.5318685298671628E-4</v>
      </c>
      <c r="JS270">
        <v>4.7365057018532554E-4</v>
      </c>
      <c r="JT270">
        <v>5.0465143874463432E-4</v>
      </c>
      <c r="JU270">
        <v>2.7518162218018215E-4</v>
      </c>
      <c r="JV270">
        <v>1.1803051176623736E-4</v>
      </c>
      <c r="JW270">
        <v>3.3290755331083759E-4</v>
      </c>
      <c r="JX270">
        <v>4.8391733160477375E-4</v>
      </c>
      <c r="JY270">
        <v>6.1166459251273944E-4</v>
      </c>
      <c r="JZ270">
        <v>5.1759669681514014E-4</v>
      </c>
      <c r="KA270">
        <v>7.9917000019242798E-4</v>
      </c>
      <c r="KB270">
        <v>6.6783088807386565E-4</v>
      </c>
      <c r="KC270">
        <v>5.387176969272302E-4</v>
      </c>
      <c r="KD270">
        <v>1.0813054179047742E-3</v>
      </c>
      <c r="KE270">
        <v>4.3682871682264278E-3</v>
      </c>
      <c r="KF270">
        <v>1.1234971240817108E-3</v>
      </c>
      <c r="KG270">
        <v>1.6721026496191321E-3</v>
      </c>
      <c r="KH270">
        <v>3.8164969555581105E-4</v>
      </c>
      <c r="KI270">
        <v>7.861142755404407E-4</v>
      </c>
      <c r="KJ270">
        <v>1.2482380572819936E-3</v>
      </c>
      <c r="KK270">
        <v>9.8547408276705543E-4</v>
      </c>
      <c r="KL270">
        <v>9.4946525513174833E-4</v>
      </c>
      <c r="KM270">
        <v>3.3443897619819774E-4</v>
      </c>
      <c r="KN270">
        <v>1.7885106467799136E-3</v>
      </c>
      <c r="KO270">
        <v>3.283726495123959E-3</v>
      </c>
      <c r="KP270">
        <v>1.1024150411230228E-3</v>
      </c>
      <c r="KQ270">
        <v>1.9115129752369623E-3</v>
      </c>
      <c r="KR270">
        <v>1.3125282917854292E-3</v>
      </c>
      <c r="KS270">
        <v>1.044723971481242E-3</v>
      </c>
      <c r="KT270">
        <v>8.4316941930236459E-4</v>
      </c>
      <c r="KU270">
        <v>1.2989680139398633E-3</v>
      </c>
      <c r="KV270">
        <v>1.7950046997226336E-3</v>
      </c>
      <c r="KW270">
        <v>7.4540945394158283E-4</v>
      </c>
      <c r="KX270">
        <v>7.5162072015968117E-4</v>
      </c>
      <c r="KY270">
        <v>1.0209001565785753E-3</v>
      </c>
      <c r="KZ270">
        <v>4.2109793149831412E-3</v>
      </c>
      <c r="LA270">
        <v>8.1108009970465886E-4</v>
      </c>
      <c r="LB270">
        <v>1.0461881836724581E-3</v>
      </c>
      <c r="LC270">
        <v>3.2346439064144885E-4</v>
      </c>
      <c r="LD270">
        <v>1.0665183917073802E-4</v>
      </c>
      <c r="LE270">
        <v>4.2347357113736711E-4</v>
      </c>
      <c r="LF270">
        <v>3.9007897665428243E-4</v>
      </c>
      <c r="LG270">
        <v>7.6535244408046789E-4</v>
      </c>
      <c r="LH270">
        <v>1.0481272477696362E-3</v>
      </c>
      <c r="LI270">
        <v>1.030797383731635E-3</v>
      </c>
      <c r="LJ270">
        <v>6.6062134113127505E-4</v>
      </c>
      <c r="LK270">
        <v>4.3412362232930958E-4</v>
      </c>
      <c r="LL270">
        <v>2.4643173553940169E-3</v>
      </c>
      <c r="LM270">
        <v>1.3429274661935558E-3</v>
      </c>
      <c r="LN270">
        <v>9.3924438796366737E-4</v>
      </c>
      <c r="LO270">
        <v>3.5491657604699378E-4</v>
      </c>
      <c r="LP270">
        <v>2.9434513210206415E-4</v>
      </c>
      <c r="LQ270">
        <v>5.7916721477066827E-4</v>
      </c>
      <c r="LR270">
        <v>1.9147773488442212E-3</v>
      </c>
      <c r="LS270">
        <v>9.1498842455497455E-4</v>
      </c>
      <c r="LT270">
        <v>4.9927016903772957E-4</v>
      </c>
      <c r="LU270">
        <v>4.9482380217123111E-5</v>
      </c>
      <c r="LV270">
        <v>6.3038199056215461E-4</v>
      </c>
      <c r="LW270">
        <v>2.3984923479631382E-3</v>
      </c>
      <c r="LX270">
        <v>6.1161745979081313E-4</v>
      </c>
      <c r="LY270">
        <v>1.9885614157081457E-3</v>
      </c>
      <c r="LZ270">
        <v>1.5284855619627513E-3</v>
      </c>
      <c r="MA270">
        <v>1.0981105601980713E-3</v>
      </c>
      <c r="MB270">
        <v>8.8333336481750339E-4</v>
      </c>
      <c r="MC270">
        <v>9.9583611047610781E-4</v>
      </c>
      <c r="MD270">
        <v>3.3217999499808495E-3</v>
      </c>
      <c r="ME270">
        <v>8.0760517308567489E-4</v>
      </c>
      <c r="MF270">
        <v>7.9919356723472698E-4</v>
      </c>
      <c r="MG270">
        <v>7.6467579006036569E-4</v>
      </c>
      <c r="MH270">
        <v>2.5287423625160822E-4</v>
      </c>
      <c r="MI270">
        <v>3.1739997284628633E-4</v>
      </c>
      <c r="MJ270">
        <v>2.4526208526263153E-4</v>
      </c>
      <c r="MK270">
        <v>1.676680624682958E-4</v>
      </c>
      <c r="ML270">
        <v>7.0344240583474925E-5</v>
      </c>
      <c r="MM270">
        <v>3.152870576417703E-4</v>
      </c>
      <c r="MN270">
        <v>2.3273677219093889E-4</v>
      </c>
      <c r="MO270">
        <v>4.0846987193326778E-4</v>
      </c>
      <c r="MP270">
        <v>2.4880855244033837E-4</v>
      </c>
      <c r="MQ270">
        <v>4.8855070606433648E-4</v>
      </c>
      <c r="MR270">
        <v>2.8456403861189841E-4</v>
      </c>
      <c r="MS270">
        <v>4.4099820179976912E-4</v>
      </c>
      <c r="MT270">
        <v>5.3814494162247645E-4</v>
      </c>
      <c r="MU270">
        <v>1.4405107509764621E-3</v>
      </c>
      <c r="MV270">
        <v>5.9235104778643894E-4</v>
      </c>
    </row>
    <row r="271" spans="3:360" x14ac:dyDescent="0.15">
      <c r="C271">
        <v>21</v>
      </c>
      <c r="D271" t="s">
        <v>38</v>
      </c>
      <c r="F271">
        <f t="shared" si="16"/>
        <v>0</v>
      </c>
      <c r="L271">
        <v>0</v>
      </c>
      <c r="S271">
        <v>21</v>
      </c>
      <c r="T271" t="s">
        <v>91</v>
      </c>
      <c r="U271">
        <v>3.1033183782558469E-4</v>
      </c>
      <c r="V271">
        <v>7.9510793394389225E-5</v>
      </c>
      <c r="W271">
        <v>2.1295145280572457E-4</v>
      </c>
      <c r="X271">
        <v>2.2667366615055753E-4</v>
      </c>
      <c r="Y271">
        <v>1.4143514285722462E-4</v>
      </c>
      <c r="Z271">
        <v>1.1421844822955803E-4</v>
      </c>
      <c r="AA271">
        <v>3.7816110456698907E-5</v>
      </c>
      <c r="AB271">
        <v>1.0440051427682654E-4</v>
      </c>
      <c r="AC271">
        <v>2.1799165491703665E-4</v>
      </c>
      <c r="AD271">
        <v>1.2527596064375386E-4</v>
      </c>
      <c r="AE271">
        <v>1.568619778333762E-4</v>
      </c>
      <c r="AF271">
        <v>1.3751965818549074E-4</v>
      </c>
      <c r="AG271">
        <v>9.8009774928415521E-5</v>
      </c>
      <c r="AH271">
        <v>6.8908249679702842E-5</v>
      </c>
      <c r="AI271">
        <v>7.4994211162663737E-5</v>
      </c>
      <c r="AJ271">
        <v>2.1556676868453816E-4</v>
      </c>
      <c r="AK271">
        <v>7.938366999480502E-5</v>
      </c>
      <c r="AL271">
        <v>1.102094963266353E-4</v>
      </c>
      <c r="AM271">
        <v>1.142721599424507E-4</v>
      </c>
      <c r="AN271">
        <v>4.9731775538762457E-5</v>
      </c>
      <c r="AO271">
        <v>6.6980077552000058E-5</v>
      </c>
      <c r="AP271">
        <v>4.3343314949548451E-5</v>
      </c>
      <c r="AQ271">
        <v>4.6152748591678244E-5</v>
      </c>
      <c r="AR271">
        <v>9.2735046038484899E-6</v>
      </c>
      <c r="AS271">
        <v>5.5539184254387773E-5</v>
      </c>
      <c r="AT271">
        <v>6.6056287342496333E-5</v>
      </c>
      <c r="AU271">
        <v>1.9538411968268401E-4</v>
      </c>
      <c r="AV271">
        <v>6.7182923292944129E-5</v>
      </c>
      <c r="AW271">
        <v>1.3336704652435768E-4</v>
      </c>
      <c r="AX271">
        <v>4.7392909232278697E-5</v>
      </c>
      <c r="AY271">
        <v>6.3848418412863333E-5</v>
      </c>
      <c r="AZ271">
        <v>2.4255009497803291E-4</v>
      </c>
      <c r="BA271">
        <v>1.8915036079196674E-4</v>
      </c>
      <c r="BB271">
        <v>1.6615956768332394E-4</v>
      </c>
      <c r="BC271">
        <v>4.9432109372840388E-4</v>
      </c>
      <c r="BD271">
        <v>4.5770593509133662E-5</v>
      </c>
      <c r="BE271">
        <v>2.1473044145335545E-4</v>
      </c>
      <c r="BF271">
        <v>2.8316570832359806E-4</v>
      </c>
      <c r="BG271">
        <v>1.2901910874179017E-4</v>
      </c>
      <c r="BH271">
        <v>1.674735020316189E-4</v>
      </c>
      <c r="BI271">
        <v>5.2126008523936489E-5</v>
      </c>
      <c r="BJ271">
        <v>8.7420877181411505E-5</v>
      </c>
      <c r="BK271">
        <v>3.0352977622245781E-4</v>
      </c>
      <c r="BL271">
        <v>9.0524136362785717E-5</v>
      </c>
      <c r="BM271">
        <v>1.7588268204787194E-4</v>
      </c>
      <c r="BN271">
        <v>1.4390149932122601E-4</v>
      </c>
      <c r="BO271">
        <v>1.4664529168325152E-4</v>
      </c>
      <c r="BP271">
        <v>1.3005680983126301E-4</v>
      </c>
      <c r="BQ271">
        <v>1.1850854750012894E-4</v>
      </c>
      <c r="BR271">
        <v>2.2785623714536389E-4</v>
      </c>
      <c r="BS271">
        <v>1.0363053053020489E-4</v>
      </c>
      <c r="BT271">
        <v>1.0920414584063912E-4</v>
      </c>
      <c r="BU271">
        <v>8.7412662864313253E-5</v>
      </c>
      <c r="BV271">
        <v>4.4971346836912794E-5</v>
      </c>
      <c r="BW271">
        <v>6.4594829878698271E-5</v>
      </c>
      <c r="BX271">
        <v>4.3715293735262653E-5</v>
      </c>
      <c r="BY271">
        <v>2.7393005393350748E-5</v>
      </c>
      <c r="BZ271">
        <v>8.566095848363767E-6</v>
      </c>
      <c r="CA271">
        <v>4.7439784050585474E-5</v>
      </c>
      <c r="CB271">
        <v>3.5308352668282891E-5</v>
      </c>
      <c r="CC271">
        <v>1.0700764480745838E-4</v>
      </c>
      <c r="CD271">
        <v>3.948852851503424E-5</v>
      </c>
      <c r="CE271">
        <v>8.4838865680014506E-5</v>
      </c>
      <c r="CF271">
        <v>4.3307124669487533E-5</v>
      </c>
      <c r="CG271">
        <v>4.8803394632185593E-5</v>
      </c>
      <c r="CH271">
        <v>1.4413233394180587E-4</v>
      </c>
      <c r="CI271">
        <v>1.9089009872782099E-4</v>
      </c>
      <c r="CJ271">
        <v>1.0056555801689744E-4</v>
      </c>
      <c r="CK271">
        <v>3.3201783453511315E-4</v>
      </c>
      <c r="CL271">
        <v>1.8927060536995109E-4</v>
      </c>
      <c r="CM271">
        <v>2.8865612691931423E-4</v>
      </c>
      <c r="CN271">
        <v>4.7662160059444163E-4</v>
      </c>
      <c r="CO271">
        <v>2.0531148763538423E-4</v>
      </c>
      <c r="CP271">
        <v>2.8365203660797329E-4</v>
      </c>
      <c r="CQ271">
        <v>1.2535470574265534E-4</v>
      </c>
      <c r="CR271">
        <v>2.3793708190624087E-4</v>
      </c>
      <c r="CS271">
        <v>1.9017073907703634E-4</v>
      </c>
      <c r="CT271">
        <v>9.2526572600585871E-5</v>
      </c>
      <c r="CU271">
        <v>1.6906319851389912E-4</v>
      </c>
      <c r="CV271">
        <v>2.228784931600781E-4</v>
      </c>
      <c r="CW271">
        <v>1.3930153332983314E-4</v>
      </c>
      <c r="CX271">
        <v>1.2109324283326967E-4</v>
      </c>
      <c r="CY271">
        <v>1.2565803814399627E-4</v>
      </c>
      <c r="CZ271">
        <v>3.8684035641164673E-4</v>
      </c>
      <c r="DA271">
        <v>9.2333071793163806E-5</v>
      </c>
      <c r="DB271">
        <v>1.3072927582528311E-4</v>
      </c>
      <c r="DC271">
        <v>2.1668618603777449E-4</v>
      </c>
      <c r="DD271">
        <v>3.8126963281104467E-4</v>
      </c>
      <c r="DE271">
        <v>1.5647743248139339E-4</v>
      </c>
      <c r="DF271">
        <v>1.3370660598568441E-4</v>
      </c>
      <c r="DG271">
        <v>1.2606178853639106E-4</v>
      </c>
      <c r="DH271">
        <v>1.816193208746076E-5</v>
      </c>
      <c r="DI271">
        <v>2.0526799793234413E-4</v>
      </c>
      <c r="DJ271">
        <v>2.2456791151794043E-4</v>
      </c>
      <c r="DK271">
        <v>1.1720885800733472E-3</v>
      </c>
      <c r="DL271">
        <v>1.9547767658750648E-4</v>
      </c>
      <c r="DM271">
        <v>3.3697351812727157E-4</v>
      </c>
      <c r="DN271">
        <v>7.1458061402395476E-5</v>
      </c>
      <c r="DO271">
        <v>1.0895635340186167E-4</v>
      </c>
      <c r="DP271">
        <v>7.2342817428641107E-4</v>
      </c>
      <c r="DQ271">
        <v>2.6182656242306569E-4</v>
      </c>
      <c r="DR271">
        <v>6.6845487879698177E-4</v>
      </c>
      <c r="DS271">
        <v>2.0011723026636696E-4</v>
      </c>
      <c r="DT271">
        <v>7.2240050541531029E-5</v>
      </c>
      <c r="DU271">
        <v>1.3137719635124536E-4</v>
      </c>
      <c r="DV271">
        <v>2.6298440077064721E-4</v>
      </c>
      <c r="DW271">
        <v>1.5009140889905311E-4</v>
      </c>
      <c r="DX271">
        <v>1.694411698712255E-4</v>
      </c>
      <c r="DY271">
        <v>5.0652948525949912E-5</v>
      </c>
      <c r="DZ271">
        <v>1.3501813599886E-4</v>
      </c>
      <c r="EA271">
        <v>2.265552381774772E-4</v>
      </c>
      <c r="EB271">
        <v>8.5907066423383831E-5</v>
      </c>
      <c r="EC271">
        <v>1.4356347520201474E-4</v>
      </c>
      <c r="ED271">
        <v>1.7148145345089225E-4</v>
      </c>
      <c r="EE271">
        <v>1.4326157370605943E-4</v>
      </c>
      <c r="EF271">
        <v>1.5094158068784739E-4</v>
      </c>
      <c r="EG271">
        <v>1.4784657265842701E-4</v>
      </c>
      <c r="EH271">
        <v>2.8121649609859519E-4</v>
      </c>
      <c r="EI271">
        <v>1.0825395448259241E-4</v>
      </c>
      <c r="EJ271">
        <v>1.1853889091652526E-4</v>
      </c>
      <c r="EK271">
        <v>1.341059948400101E-4</v>
      </c>
      <c r="EL271">
        <v>1.4432514398594282E-4</v>
      </c>
      <c r="EM271">
        <v>7.3165808970323829E-5</v>
      </c>
      <c r="EN271">
        <v>5.4277529705886009E-5</v>
      </c>
      <c r="EO271">
        <v>4.6606481816439015E-5</v>
      </c>
      <c r="EP271">
        <v>1.107203866055217E-5</v>
      </c>
      <c r="EQ271">
        <v>8.6608188750332145E-5</v>
      </c>
      <c r="ER271">
        <v>6.5571785829479098E-5</v>
      </c>
      <c r="ES271">
        <v>3.0204538271715633E-4</v>
      </c>
      <c r="ET271">
        <v>8.1027071079997122E-5</v>
      </c>
      <c r="EU271">
        <v>1.2409705435709016E-4</v>
      </c>
      <c r="EV271">
        <v>4.7617167194172354E-5</v>
      </c>
      <c r="EW271">
        <v>6.9728576069316998E-5</v>
      </c>
      <c r="EX271">
        <v>2.8458876031218957E-4</v>
      </c>
      <c r="EY271">
        <v>3.046728313848295E-4</v>
      </c>
      <c r="EZ271">
        <v>2.0226857463764633E-4</v>
      </c>
      <c r="FA271">
        <v>5.1764255851830237E-4</v>
      </c>
      <c r="FB271">
        <v>1.1725145256488127E-4</v>
      </c>
      <c r="FC271">
        <v>4.0092259044557655E-4</v>
      </c>
      <c r="FD271">
        <v>2.9296329279355517E-4</v>
      </c>
      <c r="FE271">
        <v>2.878696686886291E-4</v>
      </c>
      <c r="FF271">
        <v>3.732086875786232E-4</v>
      </c>
      <c r="FG271">
        <v>1.1786021334667868E-4</v>
      </c>
      <c r="FH271">
        <v>2.864560520457138E-4</v>
      </c>
      <c r="FI271">
        <v>1.468215563196356E-3</v>
      </c>
      <c r="FJ271">
        <v>1.3929860988791208E-4</v>
      </c>
      <c r="FK271">
        <v>7.14343551781479E-4</v>
      </c>
      <c r="FL271">
        <v>4.1129207270095605E-4</v>
      </c>
      <c r="FM271">
        <v>3.0803560152472859E-4</v>
      </c>
      <c r="FN271">
        <v>1.7498676645901848E-4</v>
      </c>
      <c r="FO271">
        <v>2.2877181632548787E-4</v>
      </c>
      <c r="FP271">
        <v>7.8926806512448326E-4</v>
      </c>
      <c r="FQ271">
        <v>1.9801365898107812E-4</v>
      </c>
      <c r="FR271">
        <v>2.1261248197310684E-4</v>
      </c>
      <c r="FS271">
        <v>3.603065128995327E-4</v>
      </c>
      <c r="FT271">
        <v>7.3724788051781519E-5</v>
      </c>
      <c r="FU271">
        <v>8.8907419559160927E-5</v>
      </c>
      <c r="FV271">
        <v>6.2045852438270517E-5</v>
      </c>
      <c r="FW271">
        <v>4.8678301627458555E-5</v>
      </c>
      <c r="FX271">
        <v>2.0680561322289497E-5</v>
      </c>
      <c r="FY271">
        <v>7.6275227820966435E-5</v>
      </c>
      <c r="FZ271">
        <v>6.3742594541517391E-5</v>
      </c>
      <c r="GA271">
        <v>1.1589830936010483E-4</v>
      </c>
      <c r="GB271">
        <v>7.1872349492732544E-5</v>
      </c>
      <c r="GC271">
        <v>2.2405692539492994E-4</v>
      </c>
      <c r="GD271">
        <v>9.4257572249805405E-5</v>
      </c>
      <c r="GE271">
        <v>1.290123407975078E-4</v>
      </c>
      <c r="GF271">
        <v>2.4702264183350465E-4</v>
      </c>
      <c r="GG271">
        <v>8.8357503219378393E-4</v>
      </c>
      <c r="GH271">
        <v>2.1539672248794241E-4</v>
      </c>
      <c r="GI271">
        <v>2.6191768414320988E-4</v>
      </c>
      <c r="GJ271">
        <v>1.1372867449781374E-4</v>
      </c>
      <c r="GK271">
        <v>1.7967493926907287E-4</v>
      </c>
      <c r="GL271">
        <v>4.5479138378672166E-4</v>
      </c>
      <c r="GM271">
        <v>2.2790993147379655E-4</v>
      </c>
      <c r="GN271">
        <v>2.4302560152738933E-4</v>
      </c>
      <c r="GO271">
        <v>8.4876436431705288E-5</v>
      </c>
      <c r="GP271">
        <v>2.5462471126155991E-4</v>
      </c>
      <c r="GQ271">
        <v>6.3081882332936758E-4</v>
      </c>
      <c r="GR271">
        <v>1.3334175709659848E-4</v>
      </c>
      <c r="GS271">
        <v>3.7441608042801074E-4</v>
      </c>
      <c r="GT271">
        <v>2.9993048027357147E-4</v>
      </c>
      <c r="GU271">
        <v>2.3601146832707975E-4</v>
      </c>
      <c r="GV271">
        <v>2.1393799036461444E-4</v>
      </c>
      <c r="GW271">
        <v>2.0146035552358739E-4</v>
      </c>
      <c r="GX271">
        <v>5.4152534075429528E-4</v>
      </c>
      <c r="GY271">
        <v>1.6633517298781446E-4</v>
      </c>
      <c r="GZ271">
        <v>1.5932290721700463E-4</v>
      </c>
      <c r="HA271">
        <v>2.7024814907018686E-4</v>
      </c>
      <c r="HB271">
        <v>2.3098263722287973E-4</v>
      </c>
      <c r="HC271">
        <v>9.2065993556611828E-5</v>
      </c>
      <c r="HD271">
        <v>7.8033123083896621E-5</v>
      </c>
      <c r="HE271">
        <v>6.7477768975321588E-5</v>
      </c>
      <c r="HF271">
        <v>2.0050784117147842E-5</v>
      </c>
      <c r="HG271">
        <v>1.8184158433369007E-4</v>
      </c>
      <c r="HH271">
        <v>1.1903816990262332E-4</v>
      </c>
      <c r="HI271">
        <v>5.8706519114794069E-4</v>
      </c>
      <c r="HJ271">
        <v>1.1563465082656317E-4</v>
      </c>
      <c r="HK271">
        <v>2.2666265847846685E-4</v>
      </c>
      <c r="HL271">
        <v>6.2606483030249984E-5</v>
      </c>
      <c r="HM271">
        <v>9.5944908946946818E-5</v>
      </c>
      <c r="HN271">
        <v>3.7128587661980426E-4</v>
      </c>
      <c r="HO271">
        <v>4.8265219983545122E-4</v>
      </c>
      <c r="HP271">
        <v>3.1044221309301005E-4</v>
      </c>
      <c r="HQ271">
        <v>2.4992349960831881E-3</v>
      </c>
      <c r="HR271">
        <v>4.9635336704962089E-3</v>
      </c>
      <c r="HS271">
        <v>4.941199267571068E-3</v>
      </c>
      <c r="HT271">
        <v>5.2674322582660698E-3</v>
      </c>
      <c r="HU271">
        <v>4.2754936202449682E-3</v>
      </c>
      <c r="HV271">
        <v>9.0664296538361718E-3</v>
      </c>
      <c r="HW271">
        <v>1.0243862524692592E-3</v>
      </c>
      <c r="HX271">
        <v>6.4272682689159345E-3</v>
      </c>
      <c r="HY271">
        <v>5.1562405237514436E-3</v>
      </c>
      <c r="HZ271">
        <v>2.876605295425781E-3</v>
      </c>
      <c r="IA271">
        <v>2.821545636489369E-3</v>
      </c>
      <c r="IB271">
        <v>3.4395476527075385E-3</v>
      </c>
      <c r="IC271">
        <v>3.2640082945534091E-3</v>
      </c>
      <c r="ID271">
        <v>3.1220224262767204E-3</v>
      </c>
      <c r="IE271">
        <v>4.7437812978187235E-3</v>
      </c>
      <c r="IF271">
        <v>2.8548661498271183E-3</v>
      </c>
      <c r="IG271">
        <v>3.6795003557229537E-3</v>
      </c>
      <c r="IH271">
        <v>2.8347849818604856E-3</v>
      </c>
      <c r="II271">
        <v>3.3240340162802706E-3</v>
      </c>
      <c r="IJ271">
        <v>1.1065728833966343E-2</v>
      </c>
      <c r="IK271">
        <v>1.0443774574106492</v>
      </c>
      <c r="IL271">
        <v>4.3691325627326603E-3</v>
      </c>
      <c r="IM271">
        <v>3.5466961743042123E-3</v>
      </c>
      <c r="IN271">
        <v>6.9089338585351118E-4</v>
      </c>
      <c r="IO271">
        <v>7.6645386672891218E-3</v>
      </c>
      <c r="IP271">
        <v>4.891519452123118E-3</v>
      </c>
      <c r="IQ271">
        <v>2.3051541569833363E-2</v>
      </c>
      <c r="IR271">
        <v>1.3132916436276667E-2</v>
      </c>
      <c r="IS271">
        <v>1.1557282498406613E-2</v>
      </c>
      <c r="IT271">
        <v>3.6292957183431665E-3</v>
      </c>
      <c r="IU271">
        <v>1.9968850291506965E-3</v>
      </c>
      <c r="IV271">
        <v>2.3724297367014355E-2</v>
      </c>
      <c r="IW271">
        <v>1.1930030541826341E-3</v>
      </c>
      <c r="IX271">
        <v>2.031029510957396E-2</v>
      </c>
      <c r="IY271">
        <v>5.4825787114294491E-4</v>
      </c>
      <c r="IZ271">
        <v>9.4025507361640136E-5</v>
      </c>
      <c r="JA271">
        <v>3.0731722766137476E-4</v>
      </c>
      <c r="JB271">
        <v>3.585590996177388E-4</v>
      </c>
      <c r="JC271">
        <v>3.4724826559936139E-4</v>
      </c>
      <c r="JD271">
        <v>1.9274661849923028E-4</v>
      </c>
      <c r="JE271">
        <v>4.1152345634051865E-5</v>
      </c>
      <c r="JF271">
        <v>2.8610169437809011E-4</v>
      </c>
      <c r="JG271">
        <v>6.8332722742427891E-4</v>
      </c>
      <c r="JH271">
        <v>1.0670386680367052E-4</v>
      </c>
      <c r="JI271">
        <v>4.8139001992707583E-4</v>
      </c>
      <c r="JJ271">
        <v>3.1282316065547834E-4</v>
      </c>
      <c r="JK271">
        <v>2.5872202713970267E-4</v>
      </c>
      <c r="JL271">
        <v>1.7023744439427182E-4</v>
      </c>
      <c r="JM271">
        <v>1.9760636707539465E-4</v>
      </c>
      <c r="JN271">
        <v>4.4938477314641608E-4</v>
      </c>
      <c r="JO271">
        <v>1.8509251660806731E-4</v>
      </c>
      <c r="JP271">
        <v>2.0174065307205962E-4</v>
      </c>
      <c r="JQ271">
        <v>4.2346054069370494E-4</v>
      </c>
      <c r="JR271">
        <v>4.7669142518351653E-5</v>
      </c>
      <c r="JS271">
        <v>6.929476917872377E-5</v>
      </c>
      <c r="JT271">
        <v>5.4559512525809015E-5</v>
      </c>
      <c r="JU271">
        <v>4.3603853574218206E-5</v>
      </c>
      <c r="JV271">
        <v>1.9395624261573407E-5</v>
      </c>
      <c r="JW271">
        <v>5.6494399239660603E-5</v>
      </c>
      <c r="JX271">
        <v>8.1686542932728334E-5</v>
      </c>
      <c r="JY271">
        <v>9.1937405126184103E-5</v>
      </c>
      <c r="JZ271">
        <v>6.349510094410968E-5</v>
      </c>
      <c r="KA271">
        <v>1.7229593875938868E-4</v>
      </c>
      <c r="KB271">
        <v>1.0450278530429542E-4</v>
      </c>
      <c r="KC271">
        <v>9.6297663799534128E-5</v>
      </c>
      <c r="KD271">
        <v>1.6723502093346282E-4</v>
      </c>
      <c r="KE271">
        <v>7.6811488426599243E-4</v>
      </c>
      <c r="KF271">
        <v>1.8148583670507483E-4</v>
      </c>
      <c r="KG271">
        <v>4.8972096458388436E-4</v>
      </c>
      <c r="KH271">
        <v>8.9372390468218439E-5</v>
      </c>
      <c r="KI271">
        <v>9.7114056293773265E-5</v>
      </c>
      <c r="KJ271">
        <v>2.4728148258618116E-4</v>
      </c>
      <c r="KK271">
        <v>1.5945230234310886E-4</v>
      </c>
      <c r="KL271">
        <v>1.7002701827722932E-4</v>
      </c>
      <c r="KM271">
        <v>4.3526069752255454E-5</v>
      </c>
      <c r="KN271">
        <v>1.0958421432478302E-4</v>
      </c>
      <c r="KO271">
        <v>2.5783082296263013E-4</v>
      </c>
      <c r="KP271">
        <v>1.0667328531737324E-4</v>
      </c>
      <c r="KQ271">
        <v>1.7244747560570789E-4</v>
      </c>
      <c r="KR271">
        <v>1.958155223441959E-4</v>
      </c>
      <c r="KS271">
        <v>1.3033554124729341E-4</v>
      </c>
      <c r="KT271">
        <v>1.3117771274424956E-4</v>
      </c>
      <c r="KU271">
        <v>1.7421650074409423E-4</v>
      </c>
      <c r="KV271">
        <v>2.3497106015834911E-4</v>
      </c>
      <c r="KW271">
        <v>8.3846051517654925E-5</v>
      </c>
      <c r="KX271">
        <v>1.1215175254282174E-4</v>
      </c>
      <c r="KY271">
        <v>1.4787776701910763E-4</v>
      </c>
      <c r="KZ271">
        <v>1.9018589825641849E-4</v>
      </c>
      <c r="LA271">
        <v>8.6828175424575504E-5</v>
      </c>
      <c r="LB271">
        <v>7.0419196247316349E-5</v>
      </c>
      <c r="LC271">
        <v>6.0486633040256374E-5</v>
      </c>
      <c r="LD271">
        <v>1.346268221577854E-5</v>
      </c>
      <c r="LE271">
        <v>1.1764845698500569E-4</v>
      </c>
      <c r="LF271">
        <v>1.0272063376963071E-4</v>
      </c>
      <c r="LG271">
        <v>4.5446684849823028E-4</v>
      </c>
      <c r="LH271">
        <v>1.0720039556284241E-4</v>
      </c>
      <c r="LI271">
        <v>1.6815608122104268E-4</v>
      </c>
      <c r="LJ271">
        <v>5.4658827215091352E-5</v>
      </c>
      <c r="LK271">
        <v>7.1665664736825601E-5</v>
      </c>
      <c r="LL271">
        <v>3.0255525901036798E-4</v>
      </c>
      <c r="LM271">
        <v>2.4067588074426106E-4</v>
      </c>
      <c r="LN271">
        <v>2.9179214472016394E-4</v>
      </c>
      <c r="LO271">
        <v>8.6080416841010171E-5</v>
      </c>
      <c r="LP271">
        <v>5.906584599640639E-5</v>
      </c>
      <c r="LQ271">
        <v>1.147654881517118E-4</v>
      </c>
      <c r="LR271">
        <v>5.75507304876781E-4</v>
      </c>
      <c r="LS271">
        <v>1.6713868415978796E-4</v>
      </c>
      <c r="LT271">
        <v>1.1195411807431045E-4</v>
      </c>
      <c r="LU271">
        <v>1.4976637844896643E-5</v>
      </c>
      <c r="LV271">
        <v>1.0244914965735157E-4</v>
      </c>
      <c r="LW271">
        <v>2.3895208861170203E-4</v>
      </c>
      <c r="LX271">
        <v>8.2944027611367413E-5</v>
      </c>
      <c r="LY271">
        <v>2.1259752575533973E-4</v>
      </c>
      <c r="LZ271">
        <v>2.4012493836984857E-4</v>
      </c>
      <c r="MA271">
        <v>1.7023243563344453E-4</v>
      </c>
      <c r="MB271">
        <v>1.5968100955784958E-4</v>
      </c>
      <c r="MC271">
        <v>1.7416167915324359E-4</v>
      </c>
      <c r="MD271">
        <v>5.6098818695569919E-4</v>
      </c>
      <c r="ME271">
        <v>1.3296498882970782E-4</v>
      </c>
      <c r="MF271">
        <v>1.5697626462373956E-4</v>
      </c>
      <c r="MG271">
        <v>1.161159669882519E-4</v>
      </c>
      <c r="MH271">
        <v>4.0267404456958403E-5</v>
      </c>
      <c r="MI271">
        <v>5.3231536026763733E-5</v>
      </c>
      <c r="MJ271">
        <v>3.2519990010044259E-5</v>
      </c>
      <c r="MK271">
        <v>3.2909603627949572E-5</v>
      </c>
      <c r="ML271">
        <v>1.1173664694585505E-5</v>
      </c>
      <c r="MM271">
        <v>7.3780386613428963E-5</v>
      </c>
      <c r="MN271">
        <v>4.6973696027382898E-5</v>
      </c>
      <c r="MO271">
        <v>1.0529943037033436E-4</v>
      </c>
      <c r="MP271">
        <v>3.7828963673310188E-5</v>
      </c>
      <c r="MQ271">
        <v>1.1987433910539915E-4</v>
      </c>
      <c r="MR271">
        <v>4.8449164832529729E-5</v>
      </c>
      <c r="MS271">
        <v>8.753721870312115E-5</v>
      </c>
      <c r="MT271">
        <v>8.694404952264041E-5</v>
      </c>
      <c r="MU271">
        <v>2.8959601251625982E-4</v>
      </c>
      <c r="MV271">
        <v>1.2212406959898449E-4</v>
      </c>
    </row>
    <row r="272" spans="3:360" x14ac:dyDescent="0.15">
      <c r="C272">
        <v>22</v>
      </c>
      <c r="D272" t="s">
        <v>39</v>
      </c>
      <c r="F272">
        <f t="shared" si="16"/>
        <v>0</v>
      </c>
      <c r="L272">
        <v>0</v>
      </c>
      <c r="S272">
        <v>22</v>
      </c>
      <c r="T272" t="s">
        <v>92</v>
      </c>
      <c r="U272">
        <v>3.9920207957557744E-3</v>
      </c>
      <c r="V272">
        <v>2.1567971517084225E-3</v>
      </c>
      <c r="W272">
        <v>5.0921878656875223E-3</v>
      </c>
      <c r="X272">
        <v>3.5481776257951189E-3</v>
      </c>
      <c r="Y272">
        <v>4.0121916497439462E-3</v>
      </c>
      <c r="Z272">
        <v>2.0863035927061006E-3</v>
      </c>
      <c r="AA272">
        <v>1.0974813189750629E-3</v>
      </c>
      <c r="AB272">
        <v>1.8866062037070669E-3</v>
      </c>
      <c r="AC272">
        <v>2.9556134305818364E-3</v>
      </c>
      <c r="AD272">
        <v>1.7369019874879633E-3</v>
      </c>
      <c r="AE272">
        <v>2.868203769035068E-3</v>
      </c>
      <c r="AF272">
        <v>3.0761971116232394E-3</v>
      </c>
      <c r="AG272">
        <v>2.5649877942812466E-3</v>
      </c>
      <c r="AH272">
        <v>2.2500905933111812E-3</v>
      </c>
      <c r="AI272">
        <v>1.9050652935174461E-3</v>
      </c>
      <c r="AJ272">
        <v>3.9512310165175446E-3</v>
      </c>
      <c r="AK272">
        <v>2.432416577584699E-3</v>
      </c>
      <c r="AL272">
        <v>3.4453260557809687E-3</v>
      </c>
      <c r="AM272">
        <v>3.0603734915740097E-3</v>
      </c>
      <c r="AN272">
        <v>8.3085622311470373E-4</v>
      </c>
      <c r="AO272">
        <v>1.5386814907742091E-3</v>
      </c>
      <c r="AP272">
        <v>1.2135303885042223E-3</v>
      </c>
      <c r="AQ272">
        <v>7.4100889332557609E-4</v>
      </c>
      <c r="AR272">
        <v>2.3339955319687011E-4</v>
      </c>
      <c r="AS272">
        <v>8.0944443154251503E-4</v>
      </c>
      <c r="AT272">
        <v>1.163444633857527E-3</v>
      </c>
      <c r="AU272">
        <v>9.2541570923466608E-4</v>
      </c>
      <c r="AV272">
        <v>1.1591149076176546E-3</v>
      </c>
      <c r="AW272">
        <v>2.435880661785344E-3</v>
      </c>
      <c r="AX272">
        <v>1.7883562207748446E-3</v>
      </c>
      <c r="AY272">
        <v>1.7915635700514001E-3</v>
      </c>
      <c r="AZ272">
        <v>3.4890273795956522E-3</v>
      </c>
      <c r="BA272">
        <v>1.037293248347569E-2</v>
      </c>
      <c r="BB272">
        <v>1.7393083480137072E-3</v>
      </c>
      <c r="BC272">
        <v>6.5044144460890199E-3</v>
      </c>
      <c r="BD272">
        <v>2.619478996134465E-3</v>
      </c>
      <c r="BE272">
        <v>6.2747417621181311E-3</v>
      </c>
      <c r="BF272">
        <v>6.9487835984492884E-3</v>
      </c>
      <c r="BG272">
        <v>5.6901412566946214E-3</v>
      </c>
      <c r="BH272">
        <v>3.5778317903151753E-3</v>
      </c>
      <c r="BI272">
        <v>3.1091385679742844E-3</v>
      </c>
      <c r="BJ272">
        <v>2.9285171190112334E-3</v>
      </c>
      <c r="BK272">
        <v>4.4442767618082541E-3</v>
      </c>
      <c r="BL272">
        <v>4.4650033695249414E-3</v>
      </c>
      <c r="BM272">
        <v>3.8134172301074886E-3</v>
      </c>
      <c r="BN272">
        <v>4.4063123948668995E-3</v>
      </c>
      <c r="BO272">
        <v>4.7612362018762842E-3</v>
      </c>
      <c r="BP272">
        <v>4.4776609026736811E-3</v>
      </c>
      <c r="BQ272">
        <v>3.5021055228077348E-3</v>
      </c>
      <c r="BR272">
        <v>5.4655241990303029E-3</v>
      </c>
      <c r="BS272">
        <v>4.2689443519714002E-3</v>
      </c>
      <c r="BT272">
        <v>4.9025714715270419E-3</v>
      </c>
      <c r="BU272">
        <v>3.5757163714145641E-3</v>
      </c>
      <c r="BV272">
        <v>2.0438981739580591E-3</v>
      </c>
      <c r="BW272">
        <v>2.448193686510565E-3</v>
      </c>
      <c r="BX272">
        <v>2.0070117597699314E-3</v>
      </c>
      <c r="BY272">
        <v>9.8768049741106449E-4</v>
      </c>
      <c r="BZ272">
        <v>3.1487014531650685E-4</v>
      </c>
      <c r="CA272">
        <v>1.3257973102408836E-3</v>
      </c>
      <c r="CB272">
        <v>1.323477235894932E-3</v>
      </c>
      <c r="CC272">
        <v>3.2285787655497861E-3</v>
      </c>
      <c r="CD272">
        <v>1.3463094815591035E-3</v>
      </c>
      <c r="CE272">
        <v>3.0540532326347315E-3</v>
      </c>
      <c r="CF272">
        <v>2.1627702499172224E-3</v>
      </c>
      <c r="CG272">
        <v>1.9337588836521203E-3</v>
      </c>
      <c r="CH272">
        <v>4.8099882329031883E-3</v>
      </c>
      <c r="CI272">
        <v>1.4156159321514355E-2</v>
      </c>
      <c r="CJ272">
        <v>3.21500352620561E-3</v>
      </c>
      <c r="CK272">
        <v>3.6074202690503459E-3</v>
      </c>
      <c r="CL272">
        <v>1.8906945646004806E-3</v>
      </c>
      <c r="CM272">
        <v>4.0129140872272873E-3</v>
      </c>
      <c r="CN272">
        <v>3.3173026316423359E-3</v>
      </c>
      <c r="CO272">
        <v>3.225735667525527E-3</v>
      </c>
      <c r="CP272">
        <v>1.9235267161884085E-3</v>
      </c>
      <c r="CQ272">
        <v>2.241975525532851E-3</v>
      </c>
      <c r="CR272">
        <v>1.6416305163253465E-3</v>
      </c>
      <c r="CS272">
        <v>1.8775149389804085E-3</v>
      </c>
      <c r="CT272">
        <v>1.0909453524518044E-3</v>
      </c>
      <c r="CU272">
        <v>2.094491304828373E-3</v>
      </c>
      <c r="CV272">
        <v>2.5510755151698116E-3</v>
      </c>
      <c r="CW272">
        <v>1.9803506980173463E-3</v>
      </c>
      <c r="CX272">
        <v>1.9465611772351529E-3</v>
      </c>
      <c r="CY272">
        <v>1.7015692421490426E-3</v>
      </c>
      <c r="CZ272">
        <v>4.544181015851652E-3</v>
      </c>
      <c r="DA272">
        <v>1.5608070143136768E-3</v>
      </c>
      <c r="DB272">
        <v>2.4239522305090676E-3</v>
      </c>
      <c r="DC272">
        <v>2.1684951976492883E-3</v>
      </c>
      <c r="DD272">
        <v>8.0404037000723471E-4</v>
      </c>
      <c r="DE272">
        <v>1.2127263960019135E-3</v>
      </c>
      <c r="DF272">
        <v>1.0098437447185363E-3</v>
      </c>
      <c r="DG272">
        <v>6.0448954752109188E-4</v>
      </c>
      <c r="DH272">
        <v>1.660171283529831E-4</v>
      </c>
      <c r="DI272">
        <v>8.859079872243574E-4</v>
      </c>
      <c r="DJ272">
        <v>7.1622145725999404E-4</v>
      </c>
      <c r="DK272">
        <v>1.1198371969067789E-3</v>
      </c>
      <c r="DL272">
        <v>7.9863026646003431E-4</v>
      </c>
      <c r="DM272">
        <v>1.8429743864158434E-3</v>
      </c>
      <c r="DN272">
        <v>1.3631902331428724E-3</v>
      </c>
      <c r="DO272">
        <v>1.4579126307712363E-3</v>
      </c>
      <c r="DP272">
        <v>2.8308599977678989E-3</v>
      </c>
      <c r="DQ272">
        <v>6.0799604129250437E-3</v>
      </c>
      <c r="DR272">
        <v>1.6882825338381507E-3</v>
      </c>
      <c r="DS272">
        <v>3.7520476697326423E-3</v>
      </c>
      <c r="DT272">
        <v>2.257171122722672E-3</v>
      </c>
      <c r="DU272">
        <v>4.7385065847731101E-3</v>
      </c>
      <c r="DV272">
        <v>3.963569997594704E-3</v>
      </c>
      <c r="DW272">
        <v>4.488856664290693E-3</v>
      </c>
      <c r="DX272">
        <v>2.6584433446182987E-3</v>
      </c>
      <c r="DY272">
        <v>2.3967167322424513E-3</v>
      </c>
      <c r="DZ272">
        <v>2.1247117471313594E-3</v>
      </c>
      <c r="EA272">
        <v>3.4697023531407027E-3</v>
      </c>
      <c r="EB272">
        <v>2.4788102550943113E-3</v>
      </c>
      <c r="EC272">
        <v>2.5953108489806189E-3</v>
      </c>
      <c r="ED272">
        <v>3.1860181239417285E-3</v>
      </c>
      <c r="EE272">
        <v>3.2284845236823967E-3</v>
      </c>
      <c r="EF272">
        <v>3.1739506005638929E-3</v>
      </c>
      <c r="EG272">
        <v>2.6006322376898351E-3</v>
      </c>
      <c r="EH272">
        <v>4.4898197470929829E-3</v>
      </c>
      <c r="EI272">
        <v>2.7680160416296649E-3</v>
      </c>
      <c r="EJ272">
        <v>3.2799853272565721E-3</v>
      </c>
      <c r="EK272">
        <v>2.9020679942430906E-3</v>
      </c>
      <c r="EL272">
        <v>1.4858063768938333E-3</v>
      </c>
      <c r="EM272">
        <v>1.5717873713591659E-3</v>
      </c>
      <c r="EN272">
        <v>1.3807912073228502E-3</v>
      </c>
      <c r="EO272">
        <v>7.3742790118825198E-4</v>
      </c>
      <c r="EP272">
        <v>2.4783571903567753E-4</v>
      </c>
      <c r="EQ272">
        <v>1.1198007393119003E-3</v>
      </c>
      <c r="ER272">
        <v>1.2370228002848149E-3</v>
      </c>
      <c r="ES272">
        <v>1.359272074194662E-3</v>
      </c>
      <c r="ET272">
        <v>1.4316135190612313E-3</v>
      </c>
      <c r="EU272">
        <v>2.3863060955907028E-3</v>
      </c>
      <c r="EV272">
        <v>1.824169210285016E-3</v>
      </c>
      <c r="EW272">
        <v>1.6155004350841304E-3</v>
      </c>
      <c r="EX272">
        <v>3.2784154702212814E-3</v>
      </c>
      <c r="EY272">
        <v>1.0986362559598532E-2</v>
      </c>
      <c r="EZ272">
        <v>2.0465592917570264E-3</v>
      </c>
      <c r="FA272">
        <v>5.4650751449363709E-3</v>
      </c>
      <c r="FB272">
        <v>2.1971107015547752E-3</v>
      </c>
      <c r="FC272">
        <v>5.918734603198304E-3</v>
      </c>
      <c r="FD272">
        <v>3.5894449185009916E-3</v>
      </c>
      <c r="FE272">
        <v>4.3126638498034529E-3</v>
      </c>
      <c r="FF272">
        <v>3.2156679936353552E-3</v>
      </c>
      <c r="FG272">
        <v>2.5799645269947097E-3</v>
      </c>
      <c r="FH272">
        <v>2.8704223867852242E-3</v>
      </c>
      <c r="FI272">
        <v>8.9584523980974096E-3</v>
      </c>
      <c r="FJ272">
        <v>2.2684396914264236E-3</v>
      </c>
      <c r="FK272">
        <v>5.1021791911181206E-3</v>
      </c>
      <c r="FL272">
        <v>4.0659739257859024E-3</v>
      </c>
      <c r="FM272">
        <v>3.7495690868783863E-3</v>
      </c>
      <c r="FN272">
        <v>2.89294137646526E-3</v>
      </c>
      <c r="FO272">
        <v>2.6337275952246237E-3</v>
      </c>
      <c r="FP272">
        <v>7.5827291364787153E-3</v>
      </c>
      <c r="FQ272">
        <v>2.6354473334036662E-3</v>
      </c>
      <c r="FR272">
        <v>3.3798321263095268E-3</v>
      </c>
      <c r="FS272">
        <v>3.5104556858088602E-3</v>
      </c>
      <c r="FT272">
        <v>1.1587962537076136E-3</v>
      </c>
      <c r="FU272">
        <v>1.455674086770439E-3</v>
      </c>
      <c r="FV272">
        <v>1.2663151868415839E-3</v>
      </c>
      <c r="FW272">
        <v>7.7917306093253406E-4</v>
      </c>
      <c r="FX272">
        <v>2.3489078568362533E-4</v>
      </c>
      <c r="FY272">
        <v>1.1982384639522162E-3</v>
      </c>
      <c r="FZ272">
        <v>1.0484775031810716E-3</v>
      </c>
      <c r="GA272">
        <v>1.6059640252587618E-3</v>
      </c>
      <c r="GB272">
        <v>1.185203576300484E-3</v>
      </c>
      <c r="GC272">
        <v>2.46278107527586E-3</v>
      </c>
      <c r="GD272">
        <v>1.8813301542454292E-3</v>
      </c>
      <c r="GE272">
        <v>1.8348956416269005E-3</v>
      </c>
      <c r="GF272">
        <v>3.8553659877895922E-3</v>
      </c>
      <c r="GG272">
        <v>1.3044166870440344E-2</v>
      </c>
      <c r="GH272">
        <v>2.5175681253797075E-3</v>
      </c>
      <c r="GI272">
        <v>5.1869069760958914E-3</v>
      </c>
      <c r="GJ272">
        <v>3.2171328108730533E-3</v>
      </c>
      <c r="GK272">
        <v>5.7139741912700989E-3</v>
      </c>
      <c r="GL272">
        <v>5.5181310965145463E-3</v>
      </c>
      <c r="GM272">
        <v>6.7480901041608466E-3</v>
      </c>
      <c r="GN272">
        <v>4.1005182172400255E-3</v>
      </c>
      <c r="GO272">
        <v>3.8422628975936799E-3</v>
      </c>
      <c r="GP272">
        <v>3.6480131171044471E-3</v>
      </c>
      <c r="GQ272">
        <v>6.4049542406481074E-3</v>
      </c>
      <c r="GR272">
        <v>3.983006424464728E-3</v>
      </c>
      <c r="GS272">
        <v>4.8563007981614319E-3</v>
      </c>
      <c r="GT272">
        <v>5.3320936011266914E-3</v>
      </c>
      <c r="GU272">
        <v>5.5950742863546078E-3</v>
      </c>
      <c r="GV272">
        <v>5.2230950766123073E-3</v>
      </c>
      <c r="GW272">
        <v>4.0768253712385903E-3</v>
      </c>
      <c r="GX272">
        <v>7.5887779004781882E-3</v>
      </c>
      <c r="GY272">
        <v>4.5856785235141315E-3</v>
      </c>
      <c r="GZ272">
        <v>4.9084650532255228E-3</v>
      </c>
      <c r="HA272">
        <v>4.8055824483968657E-3</v>
      </c>
      <c r="HB272">
        <v>2.2636581392975644E-3</v>
      </c>
      <c r="HC272">
        <v>2.1219963299752148E-3</v>
      </c>
      <c r="HD272">
        <v>2.0177181199134467E-3</v>
      </c>
      <c r="HE272">
        <v>9.4314409216275533E-4</v>
      </c>
      <c r="HF272">
        <v>3.7194250671082255E-4</v>
      </c>
      <c r="HG272">
        <v>1.6367699743185932E-3</v>
      </c>
      <c r="HH272">
        <v>1.2969370329825444E-3</v>
      </c>
      <c r="HI272">
        <v>2.2776599479467884E-3</v>
      </c>
      <c r="HJ272">
        <v>1.9681442964383923E-3</v>
      </c>
      <c r="HK272">
        <v>3.7596106829800588E-3</v>
      </c>
      <c r="HL272">
        <v>2.6356444443708447E-3</v>
      </c>
      <c r="HM272">
        <v>2.4402298394180753E-3</v>
      </c>
      <c r="HN272">
        <v>4.8131429872564713E-3</v>
      </c>
      <c r="HO272">
        <v>1.8331500897981252E-2</v>
      </c>
      <c r="HP272">
        <v>2.7596997868231084E-3</v>
      </c>
      <c r="HQ272">
        <v>2.7713455144534629E-2</v>
      </c>
      <c r="HR272">
        <v>1.9812690456211892E-2</v>
      </c>
      <c r="HS272">
        <v>4.2231216117898221E-2</v>
      </c>
      <c r="HT272">
        <v>2.5662614101456972E-2</v>
      </c>
      <c r="HU272">
        <v>3.2989391256214577E-2</v>
      </c>
      <c r="HV272">
        <v>1.9150694850686597E-2</v>
      </c>
      <c r="HW272">
        <v>5.1122773151573049E-3</v>
      </c>
      <c r="HX272">
        <v>2.0633465268721785E-2</v>
      </c>
      <c r="HY272">
        <v>2.6489972876603658E-2</v>
      </c>
      <c r="HZ272">
        <v>1.6004400960595119E-2</v>
      </c>
      <c r="IA272">
        <v>2.3436480012237578E-2</v>
      </c>
      <c r="IB272">
        <v>2.6126227810015088E-2</v>
      </c>
      <c r="IC272">
        <v>2.6342435313452827E-2</v>
      </c>
      <c r="ID272">
        <v>2.5204166701959969E-2</v>
      </c>
      <c r="IE272">
        <v>1.8465378141591219E-2</v>
      </c>
      <c r="IF272">
        <v>2.3627236585344717E-2</v>
      </c>
      <c r="IG272">
        <v>2.2759035209928342E-2</v>
      </c>
      <c r="IH272">
        <v>2.598376823306468E-2</v>
      </c>
      <c r="II272">
        <v>2.6724817908439148E-2</v>
      </c>
      <c r="IJ272">
        <v>1.4684485778830384E-2</v>
      </c>
      <c r="IK272">
        <v>1.2354151130629784E-2</v>
      </c>
      <c r="IL272">
        <v>1.012108285739949</v>
      </c>
      <c r="IM272">
        <v>5.3188892162971714E-3</v>
      </c>
      <c r="IN272">
        <v>1.9793765466297069E-3</v>
      </c>
      <c r="IO272">
        <v>9.0869420656869322E-3</v>
      </c>
      <c r="IP272">
        <v>8.5468580522561986E-3</v>
      </c>
      <c r="IQ272">
        <v>9.1242851570506218E-3</v>
      </c>
      <c r="IR272">
        <v>1.3103047632222616E-2</v>
      </c>
      <c r="IS272">
        <v>2.2920361377622694E-2</v>
      </c>
      <c r="IT272">
        <v>1.6288931426879202E-2</v>
      </c>
      <c r="IU272">
        <v>1.2325428936441811E-2</v>
      </c>
      <c r="IV272">
        <v>3.2064799106420142E-2</v>
      </c>
      <c r="IW272">
        <v>9.4972642317137146E-2</v>
      </c>
      <c r="IX272">
        <v>1.4167462627091088E-2</v>
      </c>
      <c r="IY272">
        <v>6.715680139444481E-3</v>
      </c>
      <c r="IZ272">
        <v>4.0406410530544534E-3</v>
      </c>
      <c r="JA272">
        <v>6.9458409137791235E-3</v>
      </c>
      <c r="JB272">
        <v>6.852721023432728E-3</v>
      </c>
      <c r="JC272">
        <v>7.8113279212360109E-3</v>
      </c>
      <c r="JD272">
        <v>3.3078463492742403E-3</v>
      </c>
      <c r="JE272">
        <v>1.0659755499469075E-3</v>
      </c>
      <c r="JF272">
        <v>3.961011810624593E-3</v>
      </c>
      <c r="JG272">
        <v>8.0768613231370461E-3</v>
      </c>
      <c r="JH272">
        <v>4.1410282263786933E-3</v>
      </c>
      <c r="JI272">
        <v>7.1754139838620086E-3</v>
      </c>
      <c r="JJ272">
        <v>7.2740518803203506E-3</v>
      </c>
      <c r="JK272">
        <v>7.6798128656696933E-3</v>
      </c>
      <c r="JL272">
        <v>7.624553773719402E-3</v>
      </c>
      <c r="JM272">
        <v>5.6742878679771503E-3</v>
      </c>
      <c r="JN272">
        <v>9.0588888250673419E-3</v>
      </c>
      <c r="JO272">
        <v>6.8809788982353926E-3</v>
      </c>
      <c r="JP272">
        <v>6.2548034573564363E-3</v>
      </c>
      <c r="JQ272">
        <v>6.7110184619705478E-3</v>
      </c>
      <c r="JR272">
        <v>1.2949443808552923E-3</v>
      </c>
      <c r="JS272">
        <v>2.2074870134312329E-3</v>
      </c>
      <c r="JT272">
        <v>2.2766974347142796E-3</v>
      </c>
      <c r="JU272">
        <v>1.0607187081269115E-3</v>
      </c>
      <c r="JV272">
        <v>3.8445129091208631E-4</v>
      </c>
      <c r="JW272">
        <v>1.5094701370514804E-3</v>
      </c>
      <c r="JX272">
        <v>2.0126789885252798E-3</v>
      </c>
      <c r="JY272">
        <v>2.6217490106561678E-3</v>
      </c>
      <c r="JZ272">
        <v>1.9949912231047346E-3</v>
      </c>
      <c r="KA272">
        <v>4.4863298761595501E-3</v>
      </c>
      <c r="KB272">
        <v>3.7107479074929717E-3</v>
      </c>
      <c r="KC272">
        <v>3.5821321165128172E-3</v>
      </c>
      <c r="KD272">
        <v>5.1282186808728758E-3</v>
      </c>
      <c r="KE272">
        <v>2.1151781095820537E-2</v>
      </c>
      <c r="KF272">
        <v>4.0884464751388154E-3</v>
      </c>
      <c r="KG272">
        <v>6.3407600924253816E-3</v>
      </c>
      <c r="KH272">
        <v>2.7772420696568919E-3</v>
      </c>
      <c r="KI272">
        <v>3.5871219503872962E-3</v>
      </c>
      <c r="KJ272">
        <v>4.7458321912524064E-3</v>
      </c>
      <c r="KK272">
        <v>5.3928261450652305E-3</v>
      </c>
      <c r="KL272">
        <v>3.2465411626513021E-3</v>
      </c>
      <c r="KM272">
        <v>2.1472123863830691E-3</v>
      </c>
      <c r="KN272">
        <v>2.1321373529783662E-3</v>
      </c>
      <c r="KO272">
        <v>4.2360180944408079E-3</v>
      </c>
      <c r="KP272">
        <v>3.5531179871211016E-3</v>
      </c>
      <c r="KQ272">
        <v>3.8417233229417185E-3</v>
      </c>
      <c r="KR272">
        <v>4.4418464142977369E-3</v>
      </c>
      <c r="KS272">
        <v>4.1924045723044376E-3</v>
      </c>
      <c r="KT272">
        <v>4.4436433802050633E-3</v>
      </c>
      <c r="KU272">
        <v>3.0007572988281208E-3</v>
      </c>
      <c r="KV272">
        <v>4.3639972629393271E-3</v>
      </c>
      <c r="KW272">
        <v>3.1227298493505516E-3</v>
      </c>
      <c r="KX272">
        <v>4.0381661797572873E-3</v>
      </c>
      <c r="KY272">
        <v>3.8136982111089575E-3</v>
      </c>
      <c r="KZ272">
        <v>2.7869228446728523E-3</v>
      </c>
      <c r="LA272">
        <v>2.0740842513698905E-3</v>
      </c>
      <c r="LB272">
        <v>1.8650287819763241E-3</v>
      </c>
      <c r="LC272">
        <v>8.9580464163407101E-4</v>
      </c>
      <c r="LD272">
        <v>3.2702288704224565E-4</v>
      </c>
      <c r="LE272">
        <v>1.3967815643903766E-3</v>
      </c>
      <c r="LF272">
        <v>1.0319370975001437E-3</v>
      </c>
      <c r="LG272">
        <v>1.8264566633983171E-3</v>
      </c>
      <c r="LH272">
        <v>1.9652920621730883E-3</v>
      </c>
      <c r="LI272">
        <v>3.1852291728131869E-3</v>
      </c>
      <c r="LJ272">
        <v>2.3792128888223837E-3</v>
      </c>
      <c r="LK272">
        <v>2.1337492843188349E-3</v>
      </c>
      <c r="LL272">
        <v>4.4295441412326077E-3</v>
      </c>
      <c r="LM272">
        <v>1.2009172710048649E-2</v>
      </c>
      <c r="LN272">
        <v>2.5386570652690759E-3</v>
      </c>
      <c r="LO272">
        <v>2.1556378986731912E-3</v>
      </c>
      <c r="LP272">
        <v>1.537752371504194E-3</v>
      </c>
      <c r="LQ272">
        <v>3.5729883982970625E-3</v>
      </c>
      <c r="LR272">
        <v>4.5062314142978056E-3</v>
      </c>
      <c r="LS272">
        <v>3.9723264179919596E-3</v>
      </c>
      <c r="LT272">
        <v>2.0688415852100667E-3</v>
      </c>
      <c r="LU272">
        <v>2.6769441520298827E-4</v>
      </c>
      <c r="LV272">
        <v>1.9628914461413084E-3</v>
      </c>
      <c r="LW272">
        <v>2.6588129040833307E-3</v>
      </c>
      <c r="LX272">
        <v>1.7221948831324637E-3</v>
      </c>
      <c r="LY272">
        <v>2.8621062149469297E-3</v>
      </c>
      <c r="LZ272">
        <v>3.7900604028470236E-3</v>
      </c>
      <c r="MA272">
        <v>3.4038222332707251E-3</v>
      </c>
      <c r="MB272">
        <v>3.3692305546651736E-3</v>
      </c>
      <c r="MC272">
        <v>2.6835802584195263E-3</v>
      </c>
      <c r="MD272">
        <v>6.3412948447706032E-3</v>
      </c>
      <c r="ME272">
        <v>2.8914812967412067E-3</v>
      </c>
      <c r="MF272">
        <v>3.2060164790829715E-3</v>
      </c>
      <c r="MG272">
        <v>2.7064947705471663E-3</v>
      </c>
      <c r="MH272">
        <v>8.7279838486814293E-4</v>
      </c>
      <c r="MI272">
        <v>1.2385334558138127E-3</v>
      </c>
      <c r="MJ272">
        <v>1.0581067183450682E-3</v>
      </c>
      <c r="MK272">
        <v>6.6802134362246965E-4</v>
      </c>
      <c r="ML272">
        <v>2.5142442204639321E-4</v>
      </c>
      <c r="MM272">
        <v>1.008079195719648E-3</v>
      </c>
      <c r="MN272">
        <v>1.0890933659037699E-3</v>
      </c>
      <c r="MO272">
        <v>1.3735619911195182E-3</v>
      </c>
      <c r="MP272">
        <v>9.497040565280212E-4</v>
      </c>
      <c r="MQ272">
        <v>2.0828182542861752E-3</v>
      </c>
      <c r="MR272">
        <v>1.5087833711238555E-3</v>
      </c>
      <c r="MS272">
        <v>1.6450512976706371E-3</v>
      </c>
      <c r="MT272">
        <v>2.529879226177765E-3</v>
      </c>
      <c r="MU272">
        <v>9.6488293786135271E-3</v>
      </c>
      <c r="MV272">
        <v>1.8288599472758092E-3</v>
      </c>
    </row>
    <row r="273" spans="2:360" x14ac:dyDescent="0.15">
      <c r="C273">
        <v>23</v>
      </c>
      <c r="D273" t="s">
        <v>40</v>
      </c>
      <c r="F273">
        <f t="shared" si="16"/>
        <v>0</v>
      </c>
      <c r="L273">
        <v>0</v>
      </c>
      <c r="S273">
        <v>23</v>
      </c>
      <c r="T273" t="s">
        <v>93</v>
      </c>
      <c r="U273">
        <v>1.0997700598790027E-3</v>
      </c>
      <c r="V273">
        <v>4.4116895362284722E-4</v>
      </c>
      <c r="W273">
        <v>9.1579434141692939E-4</v>
      </c>
      <c r="X273">
        <v>8.5592294188960706E-4</v>
      </c>
      <c r="Y273">
        <v>6.458319899541675E-4</v>
      </c>
      <c r="Z273">
        <v>3.5660847790121156E-4</v>
      </c>
      <c r="AA273">
        <v>2.153773596625554E-4</v>
      </c>
      <c r="AB273">
        <v>4.0743659022633813E-4</v>
      </c>
      <c r="AC273">
        <v>9.8293097182557305E-4</v>
      </c>
      <c r="AD273">
        <v>8.4938648507776034E-4</v>
      </c>
      <c r="AE273">
        <v>7.5609596059650461E-4</v>
      </c>
      <c r="AF273">
        <v>6.0850789012864993E-4</v>
      </c>
      <c r="AG273">
        <v>5.302437620168587E-4</v>
      </c>
      <c r="AH273">
        <v>3.5297049392215494E-4</v>
      </c>
      <c r="AI273">
        <v>3.8885586960148659E-4</v>
      </c>
      <c r="AJ273">
        <v>1.0153682762114819E-3</v>
      </c>
      <c r="AK273">
        <v>4.4067270888682817E-4</v>
      </c>
      <c r="AL273">
        <v>5.6391705368344749E-4</v>
      </c>
      <c r="AM273">
        <v>4.9724297276975045E-4</v>
      </c>
      <c r="AN273">
        <v>1.7672734133990236E-4</v>
      </c>
      <c r="AO273">
        <v>2.876326672257355E-4</v>
      </c>
      <c r="AP273">
        <v>1.6222969319130452E-4</v>
      </c>
      <c r="AQ273">
        <v>1.4993769981379914E-4</v>
      </c>
      <c r="AR273">
        <v>4.0724508592004183E-5</v>
      </c>
      <c r="AS273">
        <v>1.7155562167518504E-4</v>
      </c>
      <c r="AT273">
        <v>2.0563077396788674E-4</v>
      </c>
      <c r="AU273">
        <v>1.9288129198214636E-4</v>
      </c>
      <c r="AV273">
        <v>1.948154084164249E-4</v>
      </c>
      <c r="AW273">
        <v>3.2255411613012046E-4</v>
      </c>
      <c r="AX273">
        <v>2.580644418622187E-4</v>
      </c>
      <c r="AY273">
        <v>3.2523742994372665E-4</v>
      </c>
      <c r="AZ273">
        <v>5.0512835280230027E-4</v>
      </c>
      <c r="BA273">
        <v>1.1123717017104584E-3</v>
      </c>
      <c r="BB273">
        <v>3.9341494519635133E-4</v>
      </c>
      <c r="BC273">
        <v>1.7822429888009652E-3</v>
      </c>
      <c r="BD273">
        <v>3.2436207613823479E-4</v>
      </c>
      <c r="BE273">
        <v>9.7349945685182781E-4</v>
      </c>
      <c r="BF273">
        <v>1.1812544746971675E-3</v>
      </c>
      <c r="BG273">
        <v>7.1070433449603638E-4</v>
      </c>
      <c r="BH273">
        <v>5.846984627935018E-4</v>
      </c>
      <c r="BI273">
        <v>3.5143201086397529E-4</v>
      </c>
      <c r="BJ273">
        <v>5.0150891285881329E-4</v>
      </c>
      <c r="BK273">
        <v>1.3818221176694302E-3</v>
      </c>
      <c r="BL273">
        <v>5.6775406805554694E-4</v>
      </c>
      <c r="BM273">
        <v>8.5150452974683689E-4</v>
      </c>
      <c r="BN273">
        <v>7.6504681079614877E-4</v>
      </c>
      <c r="BO273">
        <v>7.6392064062014977E-4</v>
      </c>
      <c r="BP273">
        <v>6.5251496732051772E-4</v>
      </c>
      <c r="BQ273">
        <v>5.6320994321062577E-4</v>
      </c>
      <c r="BR273">
        <v>1.0930663143778076E-3</v>
      </c>
      <c r="BS273">
        <v>5.5861581578749598E-4</v>
      </c>
      <c r="BT273">
        <v>6.1323075910973274E-4</v>
      </c>
      <c r="BU273">
        <v>5.0188231957343438E-4</v>
      </c>
      <c r="BV273">
        <v>2.8229444087718702E-4</v>
      </c>
      <c r="BW273">
        <v>3.7628727593722803E-4</v>
      </c>
      <c r="BX273">
        <v>2.6078156906844652E-4</v>
      </c>
      <c r="BY273">
        <v>1.6449551801226743E-4</v>
      </c>
      <c r="BZ273">
        <v>5.8501692896514614E-5</v>
      </c>
      <c r="CA273">
        <v>2.6052339532410605E-4</v>
      </c>
      <c r="CB273">
        <v>2.5349413650742369E-4</v>
      </c>
      <c r="CC273">
        <v>5.582269026198467E-4</v>
      </c>
      <c r="CD273">
        <v>2.3250422610782251E-4</v>
      </c>
      <c r="CE273">
        <v>3.6682370266957786E-4</v>
      </c>
      <c r="CF273">
        <v>2.5662644987750074E-4</v>
      </c>
      <c r="CG273">
        <v>2.8651048313089376E-4</v>
      </c>
      <c r="CH273">
        <v>6.6279637256193389E-4</v>
      </c>
      <c r="CI273">
        <v>1.2373389570049952E-3</v>
      </c>
      <c r="CJ273">
        <v>5.3136905066526459E-4</v>
      </c>
      <c r="CK273">
        <v>1.1123933267896109E-3</v>
      </c>
      <c r="CL273">
        <v>4.5217274177994176E-4</v>
      </c>
      <c r="CM273">
        <v>1.0078774358002448E-3</v>
      </c>
      <c r="CN273">
        <v>1.0628853199401655E-3</v>
      </c>
      <c r="CO273">
        <v>6.2398949839051606E-4</v>
      </c>
      <c r="CP273">
        <v>4.2381703927580342E-4</v>
      </c>
      <c r="CQ273">
        <v>3.8875190764116633E-4</v>
      </c>
      <c r="CR273">
        <v>4.6156981636809156E-4</v>
      </c>
      <c r="CS273">
        <v>7.0970663970817223E-4</v>
      </c>
      <c r="CT273">
        <v>4.7901947930631156E-4</v>
      </c>
      <c r="CU273">
        <v>6.8239220518192471E-4</v>
      </c>
      <c r="CV273">
        <v>7.291092819699111E-4</v>
      </c>
      <c r="CW273">
        <v>5.6767494361325763E-4</v>
      </c>
      <c r="CX273">
        <v>4.5336271049909084E-4</v>
      </c>
      <c r="CY273">
        <v>4.8171943259637162E-4</v>
      </c>
      <c r="CZ273">
        <v>1.6134774914985687E-3</v>
      </c>
      <c r="DA273">
        <v>3.7116077667285894E-4</v>
      </c>
      <c r="DB273">
        <v>4.5061353777013814E-4</v>
      </c>
      <c r="DC273">
        <v>4.7852020820734055E-4</v>
      </c>
      <c r="DD273">
        <v>2.0985704285981862E-4</v>
      </c>
      <c r="DE273">
        <v>3.0477864872976773E-4</v>
      </c>
      <c r="DF273">
        <v>2.0618698595702397E-4</v>
      </c>
      <c r="DG273">
        <v>1.4500292053495911E-4</v>
      </c>
      <c r="DH273">
        <v>3.953906970694039E-5</v>
      </c>
      <c r="DI273">
        <v>2.2397820271604794E-4</v>
      </c>
      <c r="DJ273">
        <v>1.7820095275032177E-4</v>
      </c>
      <c r="DK273">
        <v>3.0027689101705119E-4</v>
      </c>
      <c r="DL273">
        <v>1.9148792141501864E-4</v>
      </c>
      <c r="DM273">
        <v>3.307806937810667E-4</v>
      </c>
      <c r="DN273">
        <v>2.5393161460971869E-4</v>
      </c>
      <c r="DO273">
        <v>3.8598933213084002E-4</v>
      </c>
      <c r="DP273">
        <v>7.0113770454943291E-4</v>
      </c>
      <c r="DQ273">
        <v>1.1862198871429731E-3</v>
      </c>
      <c r="DR273">
        <v>4.560319324928783E-4</v>
      </c>
      <c r="DS273">
        <v>7.6639574435683529E-4</v>
      </c>
      <c r="DT273">
        <v>3.0957040676998478E-4</v>
      </c>
      <c r="DU273">
        <v>6.2634214997709509E-4</v>
      </c>
      <c r="DV273">
        <v>9.7898150692900558E-4</v>
      </c>
      <c r="DW273">
        <v>7.2308209764370725E-4</v>
      </c>
      <c r="DX273">
        <v>4.8456293866868668E-4</v>
      </c>
      <c r="DY273">
        <v>2.4682591388964115E-4</v>
      </c>
      <c r="DZ273">
        <v>4.6065393676030262E-4</v>
      </c>
      <c r="EA273">
        <v>9.8775866550316954E-4</v>
      </c>
      <c r="EB273">
        <v>4.4490741539932694E-4</v>
      </c>
      <c r="EC273">
        <v>6.5259914164147764E-4</v>
      </c>
      <c r="ED273">
        <v>7.5997712153696116E-4</v>
      </c>
      <c r="EE273">
        <v>6.505862185664401E-4</v>
      </c>
      <c r="EF273">
        <v>6.4260096217404964E-4</v>
      </c>
      <c r="EG273">
        <v>6.0556550527429828E-4</v>
      </c>
      <c r="EH273">
        <v>1.2411833108987452E-3</v>
      </c>
      <c r="EI273">
        <v>4.9245343562213505E-4</v>
      </c>
      <c r="EJ273">
        <v>5.6143660591775522E-4</v>
      </c>
      <c r="EK273">
        <v>5.8069900860969331E-4</v>
      </c>
      <c r="EL273">
        <v>2.3707614474372782E-4</v>
      </c>
      <c r="EM273">
        <v>2.625089179676497E-4</v>
      </c>
      <c r="EN273">
        <v>1.8573397442455753E-4</v>
      </c>
      <c r="EO273">
        <v>1.3370653234063618E-4</v>
      </c>
      <c r="EP273">
        <v>4.3499892819456114E-5</v>
      </c>
      <c r="EQ273">
        <v>1.7944840451402522E-4</v>
      </c>
      <c r="ER273">
        <v>1.9751383379761691E-4</v>
      </c>
      <c r="ES273">
        <v>2.539307542623199E-4</v>
      </c>
      <c r="ET273">
        <v>2.1586502185491136E-4</v>
      </c>
      <c r="EU273">
        <v>2.9815787393470321E-4</v>
      </c>
      <c r="EV273">
        <v>2.4084641182456131E-4</v>
      </c>
      <c r="EW273">
        <v>3.189146431362373E-4</v>
      </c>
      <c r="EX273">
        <v>4.2894934182433596E-4</v>
      </c>
      <c r="EY273">
        <v>1.6692853871340568E-3</v>
      </c>
      <c r="EZ273">
        <v>3.9206759740774611E-4</v>
      </c>
      <c r="FA273">
        <v>1.8755354003872936E-3</v>
      </c>
      <c r="FB273">
        <v>7.1839107196400547E-4</v>
      </c>
      <c r="FC273">
        <v>1.666702806986671E-3</v>
      </c>
      <c r="FD273">
        <v>1.3173510661646556E-3</v>
      </c>
      <c r="FE273">
        <v>1.3673444542979098E-3</v>
      </c>
      <c r="FF273">
        <v>1.1934480828057713E-3</v>
      </c>
      <c r="FG273">
        <v>6.7801081221419851E-4</v>
      </c>
      <c r="FH273">
        <v>1.3621035144084372E-3</v>
      </c>
      <c r="FI273">
        <v>6.1591408629205497E-3</v>
      </c>
      <c r="FJ273">
        <v>8.4211684947279382E-4</v>
      </c>
      <c r="FK273">
        <v>3.0680740403428359E-3</v>
      </c>
      <c r="FL273">
        <v>1.8452636785282264E-3</v>
      </c>
      <c r="FM273">
        <v>1.4225294013848074E-3</v>
      </c>
      <c r="FN273">
        <v>8.1885293295629578E-4</v>
      </c>
      <c r="FO273">
        <v>1.0319993645137038E-3</v>
      </c>
      <c r="FP273">
        <v>3.3663402169661571E-3</v>
      </c>
      <c r="FQ273">
        <v>9.304830572049958E-4</v>
      </c>
      <c r="FR273">
        <v>9.2720341377548212E-4</v>
      </c>
      <c r="FS273">
        <v>1.6782973509410887E-3</v>
      </c>
      <c r="FT273">
        <v>4.0908440606837612E-4</v>
      </c>
      <c r="FU273">
        <v>4.6170761841230146E-4</v>
      </c>
      <c r="FV273">
        <v>3.40343993794166E-4</v>
      </c>
      <c r="FW273">
        <v>2.6981176038543556E-4</v>
      </c>
      <c r="FX273">
        <v>1.0076676394319934E-4</v>
      </c>
      <c r="FY273">
        <v>4.42602344773646E-4</v>
      </c>
      <c r="FZ273">
        <v>3.5248024962349181E-4</v>
      </c>
      <c r="GA273">
        <v>5.7973458021471508E-4</v>
      </c>
      <c r="GB273">
        <v>3.7679790224248608E-4</v>
      </c>
      <c r="GC273">
        <v>6.9600677077349298E-4</v>
      </c>
      <c r="GD273">
        <v>5.2254866560989583E-4</v>
      </c>
      <c r="GE273">
        <v>6.2539020966852427E-4</v>
      </c>
      <c r="GF273">
        <v>9.7855679254854459E-4</v>
      </c>
      <c r="GG273">
        <v>4.6229481133441925E-3</v>
      </c>
      <c r="GH273">
        <v>1.0194458997607675E-3</v>
      </c>
      <c r="GI273">
        <v>1.1146554442437191E-3</v>
      </c>
      <c r="GJ273">
        <v>5.4858968638300907E-4</v>
      </c>
      <c r="GK273">
        <v>8.9163841536408063E-4</v>
      </c>
      <c r="GL273">
        <v>1.7283771946311744E-3</v>
      </c>
      <c r="GM273">
        <v>1.0909021664841721E-3</v>
      </c>
      <c r="GN273">
        <v>6.9025596973949668E-4</v>
      </c>
      <c r="GO273">
        <v>4.3888395794970913E-4</v>
      </c>
      <c r="GP273">
        <v>1.0026866256101713E-3</v>
      </c>
      <c r="GQ273">
        <v>2.7132173911657616E-3</v>
      </c>
      <c r="GR273">
        <v>7.4735593324802498E-4</v>
      </c>
      <c r="GS273">
        <v>1.6975733281783972E-3</v>
      </c>
      <c r="GT273">
        <v>1.3430576969342219E-3</v>
      </c>
      <c r="GU273">
        <v>1.1254447103070805E-3</v>
      </c>
      <c r="GV273">
        <v>9.4697091232250942E-4</v>
      </c>
      <c r="GW273">
        <v>8.6753838802127391E-4</v>
      </c>
      <c r="GX273">
        <v>2.351397803591239E-3</v>
      </c>
      <c r="GY273">
        <v>7.9937894521411325E-4</v>
      </c>
      <c r="GZ273">
        <v>7.7953726982266461E-4</v>
      </c>
      <c r="HA273">
        <v>1.2462993060314577E-3</v>
      </c>
      <c r="HB273">
        <v>4.0395899665346841E-4</v>
      </c>
      <c r="HC273">
        <v>3.8351416500445818E-4</v>
      </c>
      <c r="HD273">
        <v>2.8432152625265292E-4</v>
      </c>
      <c r="HE273">
        <v>1.8008574504529149E-4</v>
      </c>
      <c r="HF273">
        <v>9.6905473402965979E-5</v>
      </c>
      <c r="HG273">
        <v>3.9402464322254687E-4</v>
      </c>
      <c r="HH273">
        <v>2.9842129295979092E-4</v>
      </c>
      <c r="HI273">
        <v>4.8025037241582831E-4</v>
      </c>
      <c r="HJ273">
        <v>3.6211396449433412E-4</v>
      </c>
      <c r="HK273">
        <v>4.8243089712583152E-4</v>
      </c>
      <c r="HL273">
        <v>3.4201668989903541E-4</v>
      </c>
      <c r="HM273">
        <v>4.5666423359087696E-4</v>
      </c>
      <c r="HN273">
        <v>5.5902065989454225E-4</v>
      </c>
      <c r="HO273">
        <v>2.7391901843957893E-3</v>
      </c>
      <c r="HP273">
        <v>5.8240145707308421E-4</v>
      </c>
      <c r="HQ273">
        <v>2.7950984131922998E-2</v>
      </c>
      <c r="HR273">
        <v>7.7541184622877804E-2</v>
      </c>
      <c r="HS273">
        <v>1.6090473343952451E-2</v>
      </c>
      <c r="HT273">
        <v>3.3210570446900685E-2</v>
      </c>
      <c r="HU273">
        <v>2.1898110918969503E-2</v>
      </c>
      <c r="HV273">
        <v>1.8427321599619767E-2</v>
      </c>
      <c r="HW273">
        <v>6.8463117009814854E-3</v>
      </c>
      <c r="HX273">
        <v>2.7819270714237381E-2</v>
      </c>
      <c r="HY273">
        <v>2.131409724738647E-2</v>
      </c>
      <c r="HZ273">
        <v>2.1339807730340679E-2</v>
      </c>
      <c r="IA273">
        <v>1.882752185071428E-2</v>
      </c>
      <c r="IB273">
        <v>1.6068220244532902E-2</v>
      </c>
      <c r="IC273">
        <v>1.3992116650117773E-2</v>
      </c>
      <c r="ID273">
        <v>1.4201050240503688E-2</v>
      </c>
      <c r="IE273">
        <v>1.3548536287170993E-2</v>
      </c>
      <c r="IF273">
        <v>1.1774283968758608E-2</v>
      </c>
      <c r="IG273">
        <v>2.3116968722708974E-2</v>
      </c>
      <c r="IH273">
        <v>1.7992194081426778E-2</v>
      </c>
      <c r="II273">
        <v>2.1276757075970657E-2</v>
      </c>
      <c r="IJ273">
        <v>3.6507129083336989E-2</v>
      </c>
      <c r="IK273">
        <v>1.7288365286325651E-2</v>
      </c>
      <c r="IL273">
        <v>4.753274667098481E-2</v>
      </c>
      <c r="IM273">
        <v>1.0750787070498748</v>
      </c>
      <c r="IN273">
        <v>4.6647599488359469E-2</v>
      </c>
      <c r="IO273">
        <v>4.0652619165234119E-2</v>
      </c>
      <c r="IP273">
        <v>2.0222109504874221E-2</v>
      </c>
      <c r="IQ273">
        <v>7.4235700948945289E-3</v>
      </c>
      <c r="IR273">
        <v>2.1578495808326322E-2</v>
      </c>
      <c r="IS273">
        <v>1.6269777713448716E-2</v>
      </c>
      <c r="IT273">
        <v>1.8025326357270631E-2</v>
      </c>
      <c r="IU273">
        <v>3.4042729290586243E-2</v>
      </c>
      <c r="IV273">
        <v>1.8265642448514502E-2</v>
      </c>
      <c r="IW273">
        <v>8.3116142071329654E-3</v>
      </c>
      <c r="IX273">
        <v>0.48537332480730533</v>
      </c>
      <c r="IY273">
        <v>2.0814961186260911E-3</v>
      </c>
      <c r="IZ273">
        <v>6.7729400701208487E-4</v>
      </c>
      <c r="JA273">
        <v>1.5942644202500602E-3</v>
      </c>
      <c r="JB273">
        <v>1.6855650806386691E-3</v>
      </c>
      <c r="JC273">
        <v>2.0120352106036553E-3</v>
      </c>
      <c r="JD273">
        <v>7.0435131646991319E-4</v>
      </c>
      <c r="JE273">
        <v>2.3651833425866875E-4</v>
      </c>
      <c r="JF273">
        <v>1.4846741575873863E-3</v>
      </c>
      <c r="JG273">
        <v>3.0458078017144997E-3</v>
      </c>
      <c r="JH273">
        <v>6.6263642394910854E-4</v>
      </c>
      <c r="JI273">
        <v>2.3083579166451765E-3</v>
      </c>
      <c r="JJ273">
        <v>1.6331185130456845E-3</v>
      </c>
      <c r="JK273">
        <v>1.3936310925706781E-3</v>
      </c>
      <c r="JL273">
        <v>1.0107161144295768E-3</v>
      </c>
      <c r="JM273">
        <v>1.0618155071869615E-3</v>
      </c>
      <c r="JN273">
        <v>2.1269319438314725E-3</v>
      </c>
      <c r="JO273">
        <v>1.0642191267566858E-3</v>
      </c>
      <c r="JP273">
        <v>1.088102091803219E-3</v>
      </c>
      <c r="JQ273">
        <v>2.1891871887700929E-3</v>
      </c>
      <c r="JR273">
        <v>2.7887144150008658E-4</v>
      </c>
      <c r="JS273">
        <v>4.0782785678155275E-4</v>
      </c>
      <c r="JT273">
        <v>3.4094647508858421E-4</v>
      </c>
      <c r="JU273">
        <v>2.6401121263794119E-4</v>
      </c>
      <c r="JV273">
        <v>1.0653331198851044E-4</v>
      </c>
      <c r="JW273">
        <v>3.2591302087471916E-4</v>
      </c>
      <c r="JX273">
        <v>4.9607666025133497E-4</v>
      </c>
      <c r="JY273">
        <v>5.3669282140613979E-4</v>
      </c>
      <c r="JZ273">
        <v>3.7330620760243704E-4</v>
      </c>
      <c r="KA273">
        <v>6.5458206916711411E-4</v>
      </c>
      <c r="KB273">
        <v>6.543670873944685E-4</v>
      </c>
      <c r="KC273">
        <v>5.5773131308792495E-4</v>
      </c>
      <c r="KD273">
        <v>8.0295717772810716E-4</v>
      </c>
      <c r="KE273">
        <v>4.3145714012779437E-3</v>
      </c>
      <c r="KF273">
        <v>9.4174529460605712E-4</v>
      </c>
      <c r="KG273">
        <v>1.7395344560911441E-3</v>
      </c>
      <c r="KH273">
        <v>4.6070131380541996E-4</v>
      </c>
      <c r="KI273">
        <v>4.9065821063955695E-4</v>
      </c>
      <c r="KJ273">
        <v>8.4649146874467458E-4</v>
      </c>
      <c r="KK273">
        <v>7.636899907184629E-4</v>
      </c>
      <c r="KL273">
        <v>4.768877682679549E-4</v>
      </c>
      <c r="KM273">
        <v>2.3339143924279053E-4</v>
      </c>
      <c r="KN273">
        <v>4.2023291483162542E-4</v>
      </c>
      <c r="KO273">
        <v>1.1488237447826511E-3</v>
      </c>
      <c r="KP273">
        <v>5.934798404855381E-4</v>
      </c>
      <c r="KQ273">
        <v>8.1019753829552645E-4</v>
      </c>
      <c r="KR273">
        <v>8.6529024625088221E-4</v>
      </c>
      <c r="KS273">
        <v>6.3150837521203681E-4</v>
      </c>
      <c r="KT273">
        <v>6.2079493873348616E-4</v>
      </c>
      <c r="KU273">
        <v>7.7391869900483249E-4</v>
      </c>
      <c r="KV273">
        <v>1.0299358130395422E-3</v>
      </c>
      <c r="KW273">
        <v>4.1960322621084763E-4</v>
      </c>
      <c r="KX273">
        <v>5.3789219091526005E-4</v>
      </c>
      <c r="KY273">
        <v>6.5644091921993812E-4</v>
      </c>
      <c r="KZ273">
        <v>4.9384493459427839E-4</v>
      </c>
      <c r="LA273">
        <v>3.4821272694507096E-4</v>
      </c>
      <c r="LB273">
        <v>2.4411505596046414E-4</v>
      </c>
      <c r="LC273">
        <v>1.6544158747539017E-4</v>
      </c>
      <c r="LD273">
        <v>6.2510987497071618E-5</v>
      </c>
      <c r="LE273">
        <v>2.6944956163913407E-4</v>
      </c>
      <c r="LF273">
        <v>2.1734673320123309E-4</v>
      </c>
      <c r="LG273">
        <v>3.2864899801361198E-4</v>
      </c>
      <c r="LH273">
        <v>3.3515569600738829E-4</v>
      </c>
      <c r="LI273">
        <v>3.6905156642122889E-4</v>
      </c>
      <c r="LJ273">
        <v>2.9658220134132668E-4</v>
      </c>
      <c r="LK273">
        <v>3.5370021387075789E-4</v>
      </c>
      <c r="LL273">
        <v>5.0686333059322497E-4</v>
      </c>
      <c r="LM273">
        <v>1.3880538848191478E-3</v>
      </c>
      <c r="LN273">
        <v>4.6911273797101117E-4</v>
      </c>
      <c r="LO273">
        <v>4.3488486343352462E-4</v>
      </c>
      <c r="LP273">
        <v>3.3989487533410808E-4</v>
      </c>
      <c r="LQ273">
        <v>6.4052388426848032E-4</v>
      </c>
      <c r="LR273">
        <v>2.1779822384773483E-3</v>
      </c>
      <c r="LS273">
        <v>8.6076173005218714E-4</v>
      </c>
      <c r="LT273">
        <v>4.2861279154754613E-4</v>
      </c>
      <c r="LU273">
        <v>7.9668791670702284E-5</v>
      </c>
      <c r="LV273">
        <v>5.0016883398118408E-4</v>
      </c>
      <c r="LW273">
        <v>1.0701702157030408E-3</v>
      </c>
      <c r="LX273">
        <v>5.2474889282962242E-4</v>
      </c>
      <c r="LY273">
        <v>1.0000253139382739E-3</v>
      </c>
      <c r="LZ273">
        <v>1.1643675507561726E-3</v>
      </c>
      <c r="MA273">
        <v>8.5305774591077363E-4</v>
      </c>
      <c r="MB273">
        <v>7.499963572377388E-4</v>
      </c>
      <c r="MC273">
        <v>7.8282830686213591E-4</v>
      </c>
      <c r="MD273">
        <v>2.4397792461452079E-3</v>
      </c>
      <c r="ME273">
        <v>6.6199497366109083E-4</v>
      </c>
      <c r="MF273">
        <v>8.0679091744252304E-4</v>
      </c>
      <c r="MG273">
        <v>6.2501082691682999E-4</v>
      </c>
      <c r="MH273">
        <v>1.8403616164038093E-4</v>
      </c>
      <c r="MI273">
        <v>2.9156209702310601E-4</v>
      </c>
      <c r="MJ273">
        <v>1.832718099811402E-4</v>
      </c>
      <c r="MK273">
        <v>1.7167850787212953E-4</v>
      </c>
      <c r="ML273">
        <v>6.4154530625251904E-5</v>
      </c>
      <c r="MM273">
        <v>3.5599663911886994E-4</v>
      </c>
      <c r="MN273">
        <v>2.5478593718150302E-4</v>
      </c>
      <c r="MO273">
        <v>3.5347759053643008E-4</v>
      </c>
      <c r="MP273">
        <v>2.0590100191016154E-4</v>
      </c>
      <c r="MQ273">
        <v>3.8389533451945552E-4</v>
      </c>
      <c r="MR273">
        <v>2.7767755553965669E-4</v>
      </c>
      <c r="MS273">
        <v>4.3541077873644843E-4</v>
      </c>
      <c r="MT273">
        <v>3.621929096274291E-4</v>
      </c>
      <c r="MU273">
        <v>1.6454627603162116E-3</v>
      </c>
      <c r="MV273">
        <v>5.0549379550901454E-4</v>
      </c>
    </row>
    <row r="274" spans="2:360" x14ac:dyDescent="0.15">
      <c r="C274">
        <v>24</v>
      </c>
      <c r="D274" t="s">
        <v>41</v>
      </c>
      <c r="F274">
        <f t="shared" si="16"/>
        <v>0</v>
      </c>
      <c r="L274">
        <v>0</v>
      </c>
      <c r="S274">
        <v>24</v>
      </c>
      <c r="T274" t="s">
        <v>94</v>
      </c>
      <c r="U274">
        <v>2.3745154244598214E-4</v>
      </c>
      <c r="V274">
        <v>1.1167703127307148E-4</v>
      </c>
      <c r="W274">
        <v>2.2407447990747224E-4</v>
      </c>
      <c r="X274">
        <v>1.8517995901429381E-4</v>
      </c>
      <c r="Y274">
        <v>1.7444234222744448E-4</v>
      </c>
      <c r="Z274">
        <v>1.0052092051323566E-4</v>
      </c>
      <c r="AA274">
        <v>5.8255277547054794E-5</v>
      </c>
      <c r="AB274">
        <v>1.0318623342551584E-4</v>
      </c>
      <c r="AC274">
        <v>2.3062118437269723E-4</v>
      </c>
      <c r="AD274">
        <v>1.4786677517193716E-4</v>
      </c>
      <c r="AE274">
        <v>1.8374874577575283E-4</v>
      </c>
      <c r="AF274">
        <v>1.584134312608817E-4</v>
      </c>
      <c r="AG274">
        <v>1.2884467438225002E-4</v>
      </c>
      <c r="AH274">
        <v>9.6606709388743714E-5</v>
      </c>
      <c r="AI274">
        <v>9.5526610711270136E-5</v>
      </c>
      <c r="AJ274">
        <v>2.4499629307252749E-4</v>
      </c>
      <c r="AK274">
        <v>1.1013661388646029E-4</v>
      </c>
      <c r="AL274">
        <v>1.6054570582032515E-4</v>
      </c>
      <c r="AM274">
        <v>1.3423819981473394E-4</v>
      </c>
      <c r="AN274">
        <v>4.7055676335024358E-5</v>
      </c>
      <c r="AO274">
        <v>7.7550022101735319E-5</v>
      </c>
      <c r="AP274">
        <v>4.8494761151220116E-5</v>
      </c>
      <c r="AQ274">
        <v>4.3026609166198825E-5</v>
      </c>
      <c r="AR274">
        <v>1.0620437102793254E-5</v>
      </c>
      <c r="AS274">
        <v>4.3614057299960335E-5</v>
      </c>
      <c r="AT274">
        <v>5.4357527227176117E-5</v>
      </c>
      <c r="AU274">
        <v>5.8028849748992736E-5</v>
      </c>
      <c r="AV274">
        <v>5.1900442501410684E-5</v>
      </c>
      <c r="AW274">
        <v>9.4796285106607368E-5</v>
      </c>
      <c r="AX274">
        <v>7.290669662187593E-5</v>
      </c>
      <c r="AY274">
        <v>8.5281423409042743E-5</v>
      </c>
      <c r="AZ274">
        <v>1.3379339707335136E-4</v>
      </c>
      <c r="BA274">
        <v>3.4533206043786007E-4</v>
      </c>
      <c r="BB274">
        <v>1.0693909906765902E-4</v>
      </c>
      <c r="BC274">
        <v>3.7507864336160508E-4</v>
      </c>
      <c r="BD274">
        <v>9.2506238908207655E-5</v>
      </c>
      <c r="BE274">
        <v>2.4635258205382959E-4</v>
      </c>
      <c r="BF274">
        <v>3.0602849066694291E-4</v>
      </c>
      <c r="BG274">
        <v>2.080862950488503E-4</v>
      </c>
      <c r="BH274">
        <v>1.7228048739968831E-4</v>
      </c>
      <c r="BI274">
        <v>1.0625143020457335E-4</v>
      </c>
      <c r="BJ274">
        <v>1.3177415151963568E-4</v>
      </c>
      <c r="BK274">
        <v>3.359033493132119E-4</v>
      </c>
      <c r="BL274">
        <v>1.7081943264675361E-4</v>
      </c>
      <c r="BM274">
        <v>2.2006549812918452E-4</v>
      </c>
      <c r="BN274">
        <v>2.0784654701694525E-4</v>
      </c>
      <c r="BO274">
        <v>2.220903955283675E-4</v>
      </c>
      <c r="BP274">
        <v>1.9223023610980236E-4</v>
      </c>
      <c r="BQ274">
        <v>1.6261246493329989E-4</v>
      </c>
      <c r="BR274">
        <v>2.9097041092885083E-4</v>
      </c>
      <c r="BS274">
        <v>1.6664736671078716E-4</v>
      </c>
      <c r="BT274">
        <v>1.9011713100332164E-4</v>
      </c>
      <c r="BU274">
        <v>1.4008095968771143E-4</v>
      </c>
      <c r="BV274">
        <v>8.3044991023342843E-5</v>
      </c>
      <c r="BW274">
        <v>1.02974167382401E-4</v>
      </c>
      <c r="BX274">
        <v>7.6861483792739588E-5</v>
      </c>
      <c r="BY274">
        <v>4.6630884391629062E-5</v>
      </c>
      <c r="BZ274">
        <v>1.3152996926955779E-5</v>
      </c>
      <c r="CA274">
        <v>6.4029056717622101E-5</v>
      </c>
      <c r="CB274">
        <v>5.6226496087840979E-5</v>
      </c>
      <c r="CC274">
        <v>1.657182864423927E-4</v>
      </c>
      <c r="CD274">
        <v>5.8308030979717352E-5</v>
      </c>
      <c r="CE274">
        <v>1.1254523314133305E-4</v>
      </c>
      <c r="CF274">
        <v>7.6797813704448592E-5</v>
      </c>
      <c r="CG274">
        <v>7.8303636823667989E-5</v>
      </c>
      <c r="CH274">
        <v>1.8751244159720558E-4</v>
      </c>
      <c r="CI274">
        <v>4.1506789703094868E-4</v>
      </c>
      <c r="CJ274">
        <v>1.5716317352558606E-4</v>
      </c>
      <c r="CK274">
        <v>2.3068557419183119E-4</v>
      </c>
      <c r="CL274">
        <v>1.0662729161648851E-4</v>
      </c>
      <c r="CM274">
        <v>2.2481922728608748E-4</v>
      </c>
      <c r="CN274">
        <v>2.2365168907215142E-4</v>
      </c>
      <c r="CO274">
        <v>1.5832952215358973E-4</v>
      </c>
      <c r="CP274">
        <v>1.1043847594643983E-4</v>
      </c>
      <c r="CQ274">
        <v>1.0564026148203792E-4</v>
      </c>
      <c r="CR274">
        <v>1.1032470595126317E-4</v>
      </c>
      <c r="CS274">
        <v>1.6652276628105174E-4</v>
      </c>
      <c r="CT274">
        <v>8.6909348541823486E-5</v>
      </c>
      <c r="CU274">
        <v>1.5638348196524019E-4</v>
      </c>
      <c r="CV274">
        <v>1.7601775213528666E-4</v>
      </c>
      <c r="CW274">
        <v>1.2526548316399072E-4</v>
      </c>
      <c r="CX274">
        <v>1.1110495329286979E-4</v>
      </c>
      <c r="CY274">
        <v>1.1172524248182663E-4</v>
      </c>
      <c r="CZ274">
        <v>3.6802700875428001E-4</v>
      </c>
      <c r="DA274">
        <v>8.922973770371407E-5</v>
      </c>
      <c r="DB274">
        <v>1.2171087057753923E-4</v>
      </c>
      <c r="DC274">
        <v>1.1718897991873973E-4</v>
      </c>
      <c r="DD274">
        <v>5.2107002969158489E-5</v>
      </c>
      <c r="DE274">
        <v>7.4625484453169337E-5</v>
      </c>
      <c r="DF274">
        <v>5.3954406476356506E-5</v>
      </c>
      <c r="DG274">
        <v>3.6064134282640487E-5</v>
      </c>
      <c r="DH274">
        <v>9.203243426954668E-6</v>
      </c>
      <c r="DI274">
        <v>5.2911433813345329E-5</v>
      </c>
      <c r="DJ274">
        <v>4.1323000962931893E-5</v>
      </c>
      <c r="DK274">
        <v>7.8986490764765E-5</v>
      </c>
      <c r="DL274">
        <v>4.6550800484809209E-5</v>
      </c>
      <c r="DM274">
        <v>8.7887927979682565E-5</v>
      </c>
      <c r="DN274">
        <v>6.601096332112247E-5</v>
      </c>
      <c r="DO274">
        <v>9.2571425012270663E-5</v>
      </c>
      <c r="DP274">
        <v>1.6452410512444847E-4</v>
      </c>
      <c r="DQ274">
        <v>2.9517296700159659E-4</v>
      </c>
      <c r="DR274">
        <v>1.0996893691038315E-4</v>
      </c>
      <c r="DS274">
        <v>1.8705597453503713E-4</v>
      </c>
      <c r="DT274">
        <v>9.1356787984847536E-5</v>
      </c>
      <c r="DU274">
        <v>1.8582624859834863E-4</v>
      </c>
      <c r="DV274">
        <v>2.2304398651931597E-4</v>
      </c>
      <c r="DW274">
        <v>1.9971100866176853E-4</v>
      </c>
      <c r="DX274">
        <v>1.4145935375816699E-4</v>
      </c>
      <c r="DY274">
        <v>8.598367470215483E-5</v>
      </c>
      <c r="DZ274">
        <v>1.2215298610552692E-4</v>
      </c>
      <c r="EA274">
        <v>2.4991459261105453E-4</v>
      </c>
      <c r="EB274">
        <v>1.2367438307699005E-4</v>
      </c>
      <c r="EC274">
        <v>1.6751869576805048E-4</v>
      </c>
      <c r="ED274">
        <v>1.9781196139586851E-4</v>
      </c>
      <c r="EE274">
        <v>1.8218715434774267E-4</v>
      </c>
      <c r="EF274">
        <v>1.7737242889572503E-4</v>
      </c>
      <c r="EG274">
        <v>1.6107311229105636E-4</v>
      </c>
      <c r="EH274">
        <v>3.0859024231742115E-4</v>
      </c>
      <c r="EI274">
        <v>1.3795321119112935E-4</v>
      </c>
      <c r="EJ274">
        <v>1.6228875237988963E-4</v>
      </c>
      <c r="EK274">
        <v>1.5129924514802385E-4</v>
      </c>
      <c r="EL274">
        <v>7.5093850937236507E-5</v>
      </c>
      <c r="EM274">
        <v>7.6139491406482682E-5</v>
      </c>
      <c r="EN274">
        <v>5.6449214928444231E-5</v>
      </c>
      <c r="EO274">
        <v>3.7353262378452772E-5</v>
      </c>
      <c r="EP274">
        <v>1.1898070978276766E-5</v>
      </c>
      <c r="EQ274">
        <v>5.055691529234562E-5</v>
      </c>
      <c r="ER274">
        <v>5.6553662709649417E-5</v>
      </c>
      <c r="ES274">
        <v>7.9291847502370241E-5</v>
      </c>
      <c r="ET274">
        <v>6.3725556489189369E-5</v>
      </c>
      <c r="EU274">
        <v>9.3264409223335347E-5</v>
      </c>
      <c r="EV274">
        <v>7.1808220520921172E-5</v>
      </c>
      <c r="EW274">
        <v>8.5267394718652507E-5</v>
      </c>
      <c r="EX274">
        <v>1.3109733716125182E-4</v>
      </c>
      <c r="EY274">
        <v>4.5758881665107731E-4</v>
      </c>
      <c r="EZ274">
        <v>1.0825122890738649E-4</v>
      </c>
      <c r="FA274">
        <v>3.8535564976999376E-4</v>
      </c>
      <c r="FB274">
        <v>1.5455852274400529E-4</v>
      </c>
      <c r="FC274">
        <v>3.5558377502610045E-4</v>
      </c>
      <c r="FD274">
        <v>2.5803970740929596E-4</v>
      </c>
      <c r="FE274">
        <v>3.1017589267132097E-4</v>
      </c>
      <c r="FF274">
        <v>2.9318055777326056E-4</v>
      </c>
      <c r="FG274">
        <v>1.5912592110543306E-4</v>
      </c>
      <c r="FH274">
        <v>2.7831398085339078E-4</v>
      </c>
      <c r="FI274">
        <v>1.3526089035237458E-3</v>
      </c>
      <c r="FJ274">
        <v>1.6844132508104818E-4</v>
      </c>
      <c r="FK274">
        <v>6.774850792943426E-4</v>
      </c>
      <c r="FL274">
        <v>4.2022788850958292E-4</v>
      </c>
      <c r="FM274">
        <v>3.2855488458487193E-4</v>
      </c>
      <c r="FN274">
        <v>1.9839697657897631E-4</v>
      </c>
      <c r="FO274">
        <v>2.2730472932977786E-4</v>
      </c>
      <c r="FP274">
        <v>7.5431892136604175E-4</v>
      </c>
      <c r="FQ274">
        <v>2.0788542497181646E-4</v>
      </c>
      <c r="FR274">
        <v>2.2984082068928317E-4</v>
      </c>
      <c r="FS274">
        <v>3.4544829283278535E-4</v>
      </c>
      <c r="FT274">
        <v>9.2672834193262369E-5</v>
      </c>
      <c r="FU274">
        <v>1.0528413170895325E-4</v>
      </c>
      <c r="FV274">
        <v>7.8486535099627213E-5</v>
      </c>
      <c r="FW274">
        <v>6.1258490482335765E-5</v>
      </c>
      <c r="FX274">
        <v>2.087971386850975E-5</v>
      </c>
      <c r="FY274">
        <v>9.1985088936607761E-5</v>
      </c>
      <c r="FZ274">
        <v>7.8471425757267781E-5</v>
      </c>
      <c r="GA274">
        <v>1.3634891501860117E-4</v>
      </c>
      <c r="GB274">
        <v>8.3654125911029198E-5</v>
      </c>
      <c r="GC274">
        <v>1.774590081722008E-4</v>
      </c>
      <c r="GD274">
        <v>1.2210398127671847E-4</v>
      </c>
      <c r="GE274">
        <v>1.4410683201345292E-4</v>
      </c>
      <c r="GF274">
        <v>2.2153747430594435E-4</v>
      </c>
      <c r="GG274">
        <v>9.9676196818690812E-4</v>
      </c>
      <c r="GH274">
        <v>2.2468234853523662E-4</v>
      </c>
      <c r="GI274">
        <v>2.5192386931551799E-4</v>
      </c>
      <c r="GJ274">
        <v>1.4289708848718097E-4</v>
      </c>
      <c r="GK274">
        <v>2.3825311099102904E-4</v>
      </c>
      <c r="GL274">
        <v>3.4407132481075706E-4</v>
      </c>
      <c r="GM274">
        <v>2.8768114071118638E-4</v>
      </c>
      <c r="GN274">
        <v>1.9583665732127265E-4</v>
      </c>
      <c r="GO274">
        <v>1.4814003129903677E-4</v>
      </c>
      <c r="GP274">
        <v>2.3176266812204751E-4</v>
      </c>
      <c r="GQ274">
        <v>6.254443002817584E-4</v>
      </c>
      <c r="GR274">
        <v>1.9018218501161299E-4</v>
      </c>
      <c r="GS274">
        <v>4.046014005999776E-4</v>
      </c>
      <c r="GT274">
        <v>3.3754018505657661E-4</v>
      </c>
      <c r="GU274">
        <v>3.0167316568905516E-4</v>
      </c>
      <c r="GV274">
        <v>2.6296766626746006E-4</v>
      </c>
      <c r="GW274">
        <v>2.3154435678237169E-4</v>
      </c>
      <c r="GX274">
        <v>5.6330288708914098E-4</v>
      </c>
      <c r="GY274">
        <v>2.186934083815154E-4</v>
      </c>
      <c r="GZ274">
        <v>2.2741059157087724E-4</v>
      </c>
      <c r="HA274">
        <v>2.9769914689535792E-4</v>
      </c>
      <c r="HB274">
        <v>1.1511165912150213E-4</v>
      </c>
      <c r="HC274">
        <v>9.7517951272420937E-5</v>
      </c>
      <c r="HD274">
        <v>7.5167740768674598E-5</v>
      </c>
      <c r="HE274">
        <v>4.5747510908276773E-5</v>
      </c>
      <c r="HF274">
        <v>2.0153648661081152E-5</v>
      </c>
      <c r="HG274">
        <v>9.0609483991070216E-5</v>
      </c>
      <c r="HH274">
        <v>6.2994938142685417E-5</v>
      </c>
      <c r="HI274">
        <v>1.3502472680930748E-4</v>
      </c>
      <c r="HJ274">
        <v>7.918198188820403E-5</v>
      </c>
      <c r="HK274">
        <v>1.4504859565308282E-4</v>
      </c>
      <c r="HL274">
        <v>9.7793775963351317E-5</v>
      </c>
      <c r="HM274">
        <v>1.1694612471002729E-4</v>
      </c>
      <c r="HN274">
        <v>1.6477831115036342E-4</v>
      </c>
      <c r="HO274">
        <v>7.4186426100830976E-4</v>
      </c>
      <c r="HP274">
        <v>1.4894674051658469E-4</v>
      </c>
      <c r="HQ274">
        <v>1.9568364604043475E-3</v>
      </c>
      <c r="HR274">
        <v>7.5328394550921492E-3</v>
      </c>
      <c r="HS274">
        <v>3.1890792834248119E-3</v>
      </c>
      <c r="HT274">
        <v>3.9790170102227823E-3</v>
      </c>
      <c r="HU274">
        <v>4.1545671958077802E-3</v>
      </c>
      <c r="HV274">
        <v>4.8282356522252722E-3</v>
      </c>
      <c r="HW274">
        <v>1.0329655552129269E-3</v>
      </c>
      <c r="HX274">
        <v>4.6919668560132001E-3</v>
      </c>
      <c r="HY274">
        <v>4.6253302297647753E-3</v>
      </c>
      <c r="HZ274">
        <v>2.7296380469847533E-3</v>
      </c>
      <c r="IA274">
        <v>4.5410839629875417E-3</v>
      </c>
      <c r="IB274">
        <v>3.6565458735252779E-3</v>
      </c>
      <c r="IC274">
        <v>4.2026006216041734E-3</v>
      </c>
      <c r="ID274">
        <v>3.7439679644529398E-3</v>
      </c>
      <c r="IE274">
        <v>3.5379886967032335E-3</v>
      </c>
      <c r="IF274">
        <v>2.5636458269521507E-3</v>
      </c>
      <c r="IG274">
        <v>3.8486798526151025E-3</v>
      </c>
      <c r="IH274">
        <v>3.8848526545363629E-3</v>
      </c>
      <c r="II274">
        <v>3.9927980592381436E-3</v>
      </c>
      <c r="IJ274">
        <v>1.0862297479989763E-2</v>
      </c>
      <c r="IK274">
        <v>4.0132748840483587E-3</v>
      </c>
      <c r="IL274">
        <v>2.0585469522504344E-2</v>
      </c>
      <c r="IM274">
        <v>1.1954253258478946E-2</v>
      </c>
      <c r="IN274">
        <v>1.0042581566093127</v>
      </c>
      <c r="IO274">
        <v>1.9910100722092296E-2</v>
      </c>
      <c r="IP274">
        <v>1.5323830256677207E-2</v>
      </c>
      <c r="IQ274">
        <v>2.2837509859564061E-3</v>
      </c>
      <c r="IR274">
        <v>1.0017807299546277E-2</v>
      </c>
      <c r="IS274">
        <v>5.8776391678047506E-3</v>
      </c>
      <c r="IT274">
        <v>1.506676035338953E-2</v>
      </c>
      <c r="IU274">
        <v>5.6260063601741598E-3</v>
      </c>
      <c r="IV274">
        <v>1.2758142185222917E-2</v>
      </c>
      <c r="IW274">
        <v>2.9345514930431802E-3</v>
      </c>
      <c r="IX274">
        <v>1.0138705372201705E-2</v>
      </c>
      <c r="IY274">
        <v>4.2480339449726604E-4</v>
      </c>
      <c r="IZ274">
        <v>1.8762074057150066E-4</v>
      </c>
      <c r="JA274">
        <v>3.3781943631664156E-4</v>
      </c>
      <c r="JB274">
        <v>3.6441653319475701E-4</v>
      </c>
      <c r="JC274">
        <v>4.439647894889938E-4</v>
      </c>
      <c r="JD274">
        <v>2.0073670837605716E-4</v>
      </c>
      <c r="JE274">
        <v>6.3417920843936089E-5</v>
      </c>
      <c r="JF274">
        <v>3.1659899163911351E-4</v>
      </c>
      <c r="JG274">
        <v>7.2632993361811495E-4</v>
      </c>
      <c r="JH274">
        <v>1.9320947609913989E-4</v>
      </c>
      <c r="JI274">
        <v>5.7060179162391486E-4</v>
      </c>
      <c r="JJ274">
        <v>4.2959557030611284E-4</v>
      </c>
      <c r="JK274">
        <v>3.8655668181880804E-4</v>
      </c>
      <c r="JL274">
        <v>3.0664413961636953E-4</v>
      </c>
      <c r="JM274">
        <v>2.919063366914934E-4</v>
      </c>
      <c r="JN274">
        <v>5.5105431847234966E-4</v>
      </c>
      <c r="JO274">
        <v>3.0177375991527553E-4</v>
      </c>
      <c r="JP274">
        <v>2.9981304277540991E-4</v>
      </c>
      <c r="JQ274">
        <v>4.9658402734598843E-4</v>
      </c>
      <c r="JR274">
        <v>7.4303030675590794E-5</v>
      </c>
      <c r="JS274">
        <v>1.1511065965211937E-4</v>
      </c>
      <c r="JT274">
        <v>9.5099508485792553E-5</v>
      </c>
      <c r="JU274">
        <v>6.7968990757945531E-5</v>
      </c>
      <c r="JV274">
        <v>2.4544326276849238E-5</v>
      </c>
      <c r="JW274">
        <v>8.7245461018946267E-5</v>
      </c>
      <c r="JX274">
        <v>1.2563070097569207E-4</v>
      </c>
      <c r="JY274">
        <v>1.5546358547876448E-4</v>
      </c>
      <c r="JZ274">
        <v>9.6386317474071902E-5</v>
      </c>
      <c r="KA274">
        <v>1.9582651014424617E-4</v>
      </c>
      <c r="KB274">
        <v>1.7673145565213089E-4</v>
      </c>
      <c r="KC274">
        <v>1.5646624893384255E-4</v>
      </c>
      <c r="KD274">
        <v>2.0673498005101482E-4</v>
      </c>
      <c r="KE274">
        <v>1.0638159083610412E-3</v>
      </c>
      <c r="KF274">
        <v>2.4560458941123549E-4</v>
      </c>
      <c r="KG274">
        <v>3.6651312890437318E-4</v>
      </c>
      <c r="KH274">
        <v>1.1799974579201605E-4</v>
      </c>
      <c r="KI274">
        <v>1.2906011171221716E-4</v>
      </c>
      <c r="KJ274">
        <v>2.0675165714815943E-4</v>
      </c>
      <c r="KK274">
        <v>2.1211445556890057E-4</v>
      </c>
      <c r="KL274">
        <v>1.3960894576743379E-4</v>
      </c>
      <c r="KM274">
        <v>7.1895409166965001E-5</v>
      </c>
      <c r="KN274">
        <v>1.088087544611867E-4</v>
      </c>
      <c r="KO274">
        <v>2.8495802061226139E-4</v>
      </c>
      <c r="KP274">
        <v>1.5141345096181133E-4</v>
      </c>
      <c r="KQ274">
        <v>2.0879670582033059E-4</v>
      </c>
      <c r="KR274">
        <v>2.2641246422042816E-4</v>
      </c>
      <c r="KS274">
        <v>1.7599930263540524E-4</v>
      </c>
      <c r="KT274">
        <v>1.7847559919086925E-4</v>
      </c>
      <c r="KU274">
        <v>1.8028488030379057E-4</v>
      </c>
      <c r="KV274">
        <v>2.5801842843391388E-4</v>
      </c>
      <c r="KW274">
        <v>1.204857886434935E-4</v>
      </c>
      <c r="KX274">
        <v>1.5830580682000826E-4</v>
      </c>
      <c r="KY274">
        <v>1.7024431378069504E-4</v>
      </c>
      <c r="KZ274">
        <v>1.4417412177401183E-4</v>
      </c>
      <c r="LA274">
        <v>9.1533602090049468E-5</v>
      </c>
      <c r="LB274">
        <v>6.9799448256773307E-5</v>
      </c>
      <c r="LC274">
        <v>4.3241214386588805E-5</v>
      </c>
      <c r="LD274">
        <v>1.4536666707529693E-5</v>
      </c>
      <c r="LE274">
        <v>6.5981061471525248E-5</v>
      </c>
      <c r="LF274">
        <v>4.9748651182115363E-5</v>
      </c>
      <c r="LG274">
        <v>8.8725540919049869E-5</v>
      </c>
      <c r="LH274">
        <v>8.2199786363527005E-5</v>
      </c>
      <c r="LI274">
        <v>1.1368086473514759E-4</v>
      </c>
      <c r="LJ274">
        <v>8.6531003122620803E-5</v>
      </c>
      <c r="LK274">
        <v>9.4244558050829818E-5</v>
      </c>
      <c r="LL274">
        <v>1.5295384266972542E-4</v>
      </c>
      <c r="LM274">
        <v>4.13670711304916E-4</v>
      </c>
      <c r="LN274">
        <v>1.2260720867295579E-4</v>
      </c>
      <c r="LO274">
        <v>1.1089959930271349E-4</v>
      </c>
      <c r="LP274">
        <v>8.9348235475844592E-5</v>
      </c>
      <c r="LQ274">
        <v>1.6104915148295175E-4</v>
      </c>
      <c r="LR274">
        <v>4.1997798910085486E-4</v>
      </c>
      <c r="LS274">
        <v>2.2074259731361665E-4</v>
      </c>
      <c r="LT274">
        <v>1.2391006078287263E-4</v>
      </c>
      <c r="LU274">
        <v>3.3778678136482712E-5</v>
      </c>
      <c r="LV274">
        <v>1.3219596777718062E-4</v>
      </c>
      <c r="LW274">
        <v>2.5415166926480806E-4</v>
      </c>
      <c r="LX274">
        <v>1.2110574920429616E-4</v>
      </c>
      <c r="LY274">
        <v>2.4092613535654919E-4</v>
      </c>
      <c r="LZ274">
        <v>2.8795944156702021E-4</v>
      </c>
      <c r="MA274">
        <v>2.2299279929826287E-4</v>
      </c>
      <c r="MB274">
        <v>2.0226506317344762E-4</v>
      </c>
      <c r="MC274">
        <v>1.9372755973281981E-4</v>
      </c>
      <c r="MD274">
        <v>5.6567610763245913E-4</v>
      </c>
      <c r="ME274">
        <v>1.7136096139455396E-4</v>
      </c>
      <c r="MF274">
        <v>2.1318659691590511E-4</v>
      </c>
      <c r="MG274">
        <v>1.6242541809864753E-4</v>
      </c>
      <c r="MH274">
        <v>5.4956868459814825E-5</v>
      </c>
      <c r="MI274">
        <v>7.6455505334522083E-5</v>
      </c>
      <c r="MJ274">
        <v>5.0278367278640527E-5</v>
      </c>
      <c r="MK274">
        <v>4.5301949598567265E-5</v>
      </c>
      <c r="ML274">
        <v>1.5058423570851046E-5</v>
      </c>
      <c r="MM274">
        <v>1.1171513972724633E-4</v>
      </c>
      <c r="MN274">
        <v>6.2876609248507396E-5</v>
      </c>
      <c r="MO274">
        <v>9.6047612409171738E-5</v>
      </c>
      <c r="MP274">
        <v>5.0285125127978153E-5</v>
      </c>
      <c r="MQ274">
        <v>1.0958442790524711E-4</v>
      </c>
      <c r="MR274">
        <v>7.4790221755785522E-5</v>
      </c>
      <c r="MS274">
        <v>1.0752077941948071E-4</v>
      </c>
      <c r="MT274">
        <v>1.0159622300495116E-4</v>
      </c>
      <c r="MU274">
        <v>4.5075244423457649E-4</v>
      </c>
      <c r="MV274">
        <v>1.3126362889976306E-4</v>
      </c>
    </row>
    <row r="275" spans="2:360" x14ac:dyDescent="0.15">
      <c r="C275">
        <v>25</v>
      </c>
      <c r="D275" t="s">
        <v>42</v>
      </c>
      <c r="F275">
        <f t="shared" si="16"/>
        <v>0</v>
      </c>
      <c r="L275">
        <v>0</v>
      </c>
      <c r="S275">
        <v>25</v>
      </c>
      <c r="T275" t="s">
        <v>95</v>
      </c>
      <c r="U275">
        <v>1.8367783423305982E-3</v>
      </c>
      <c r="V275">
        <v>1.1836848878809196E-3</v>
      </c>
      <c r="W275">
        <v>2.1437276234078087E-3</v>
      </c>
      <c r="X275">
        <v>1.2953712421216843E-3</v>
      </c>
      <c r="Y275">
        <v>1.7000028259612067E-3</v>
      </c>
      <c r="Z275">
        <v>1.1365642169101947E-3</v>
      </c>
      <c r="AA275">
        <v>8.2493991067818316E-4</v>
      </c>
      <c r="AB275">
        <v>1.395724358328304E-3</v>
      </c>
      <c r="AC275">
        <v>1.8560376199288559E-3</v>
      </c>
      <c r="AD275">
        <v>2.0383048163779573E-3</v>
      </c>
      <c r="AE275">
        <v>1.6669780972109417E-3</v>
      </c>
      <c r="AF275">
        <v>1.2717351488164331E-3</v>
      </c>
      <c r="AG275">
        <v>1.2122587732300049E-3</v>
      </c>
      <c r="AH275">
        <v>9.7754201949302273E-4</v>
      </c>
      <c r="AI275">
        <v>1.0187357239797826E-3</v>
      </c>
      <c r="AJ275">
        <v>1.8129415532687513E-3</v>
      </c>
      <c r="AK275">
        <v>1.0797108936781014E-3</v>
      </c>
      <c r="AL275">
        <v>2.1177666611466562E-3</v>
      </c>
      <c r="AM275">
        <v>1.2645498478401952E-3</v>
      </c>
      <c r="AN275">
        <v>6.8732496118893737E-4</v>
      </c>
      <c r="AO275">
        <v>9.7824094158581129E-4</v>
      </c>
      <c r="AP275">
        <v>6.4740247393220234E-4</v>
      </c>
      <c r="AQ275">
        <v>7.8758128180846261E-4</v>
      </c>
      <c r="AR275">
        <v>1.1353583150793907E-4</v>
      </c>
      <c r="AS275">
        <v>5.1111200228636075E-4</v>
      </c>
      <c r="AT275">
        <v>6.5437851156125359E-4</v>
      </c>
      <c r="AU275">
        <v>1.1777327834723284E-3</v>
      </c>
      <c r="AV275">
        <v>6.5550422766244771E-4</v>
      </c>
      <c r="AW275">
        <v>7.4992417552228931E-4</v>
      </c>
      <c r="AX275">
        <v>7.6250155265157745E-4</v>
      </c>
      <c r="AY275">
        <v>6.4662984417631849E-4</v>
      </c>
      <c r="AZ275">
        <v>1.0928326056489914E-3</v>
      </c>
      <c r="BA275">
        <v>2.7823569041516478E-3</v>
      </c>
      <c r="BB275">
        <v>1.876057124762116E-3</v>
      </c>
      <c r="BC275">
        <v>2.598514915341168E-3</v>
      </c>
      <c r="BD275">
        <v>8.6285414268206595E-4</v>
      </c>
      <c r="BE275">
        <v>1.8872551209675949E-3</v>
      </c>
      <c r="BF275">
        <v>1.7787537015477284E-3</v>
      </c>
      <c r="BG275">
        <v>1.6022545571722289E-3</v>
      </c>
      <c r="BH275">
        <v>1.3705568073513552E-3</v>
      </c>
      <c r="BI275">
        <v>1.099558811772488E-3</v>
      </c>
      <c r="BJ275">
        <v>1.2915525013572646E-3</v>
      </c>
      <c r="BK275">
        <v>2.3572901532793273E-3</v>
      </c>
      <c r="BL275">
        <v>2.0641401305056244E-3</v>
      </c>
      <c r="BM275">
        <v>1.6245393190463375E-3</v>
      </c>
      <c r="BN275">
        <v>1.2908900817566644E-3</v>
      </c>
      <c r="BO275">
        <v>1.430229480654121E-3</v>
      </c>
      <c r="BP275">
        <v>1.3819613248968498E-3</v>
      </c>
      <c r="BQ275">
        <v>1.2616964966249819E-3</v>
      </c>
      <c r="BR275">
        <v>1.8290380924114052E-3</v>
      </c>
      <c r="BS275">
        <v>1.148447217420599E-3</v>
      </c>
      <c r="BT275">
        <v>2.099448076994517E-3</v>
      </c>
      <c r="BU275">
        <v>1.090153730199755E-3</v>
      </c>
      <c r="BV275">
        <v>9.7945560185203127E-4</v>
      </c>
      <c r="BW275">
        <v>1.006036821583241E-3</v>
      </c>
      <c r="BX275">
        <v>6.4290974340561072E-4</v>
      </c>
      <c r="BY275">
        <v>6.7040667798574905E-4</v>
      </c>
      <c r="BZ275">
        <v>1.1156797585818478E-4</v>
      </c>
      <c r="CA275">
        <v>5.3248789787627029E-4</v>
      </c>
      <c r="CB275">
        <v>5.9139888562398867E-4</v>
      </c>
      <c r="CC275">
        <v>2.2331286148257897E-3</v>
      </c>
      <c r="CD275">
        <v>5.0345182726368608E-4</v>
      </c>
      <c r="CE275">
        <v>6.7154206504174165E-4</v>
      </c>
      <c r="CF275">
        <v>6.001503796722983E-4</v>
      </c>
      <c r="CG275">
        <v>5.2423387265373858E-4</v>
      </c>
      <c r="CH275">
        <v>1.0805583659396706E-3</v>
      </c>
      <c r="CI275">
        <v>2.623578996163277E-3</v>
      </c>
      <c r="CJ275">
        <v>2.1046557804282992E-3</v>
      </c>
      <c r="CK275">
        <v>1.6249371414445669E-3</v>
      </c>
      <c r="CL275">
        <v>7.4419632227439513E-4</v>
      </c>
      <c r="CM275">
        <v>1.7692700324237311E-3</v>
      </c>
      <c r="CN275">
        <v>1.2376925973508418E-3</v>
      </c>
      <c r="CO275">
        <v>1.3514599172911145E-3</v>
      </c>
      <c r="CP275">
        <v>9.7314257907144767E-4</v>
      </c>
      <c r="CQ275">
        <v>1.31687639940405E-3</v>
      </c>
      <c r="CR275">
        <v>9.4501086311883859E-4</v>
      </c>
      <c r="CS275">
        <v>1.2741580258021897E-3</v>
      </c>
      <c r="CT275">
        <v>1.0430856487586464E-3</v>
      </c>
      <c r="CU275">
        <v>1.2725738420556545E-3</v>
      </c>
      <c r="CV275">
        <v>1.1073413108712061E-3</v>
      </c>
      <c r="CW275">
        <v>1.1274655954531781E-3</v>
      </c>
      <c r="CX275">
        <v>9.3988167189870296E-4</v>
      </c>
      <c r="CY275">
        <v>9.5259360907536171E-4</v>
      </c>
      <c r="CZ275">
        <v>2.3098743825494829E-3</v>
      </c>
      <c r="DA275">
        <v>7.5077660538398002E-4</v>
      </c>
      <c r="DB275">
        <v>1.2316306474681935E-3</v>
      </c>
      <c r="DC275">
        <v>9.214145717248689E-4</v>
      </c>
      <c r="DD275">
        <v>5.4223120412018495E-4</v>
      </c>
      <c r="DE275">
        <v>5.1974445882481185E-4</v>
      </c>
      <c r="DF275">
        <v>3.4669603283548017E-4</v>
      </c>
      <c r="DG275">
        <v>3.113647917095541E-4</v>
      </c>
      <c r="DH275">
        <v>7.1920936053167624E-5</v>
      </c>
      <c r="DI275">
        <v>4.1156652615764988E-4</v>
      </c>
      <c r="DJ275">
        <v>3.5129668948370843E-4</v>
      </c>
      <c r="DK275">
        <v>9.3220945937945573E-4</v>
      </c>
      <c r="DL275">
        <v>3.2236737558915217E-4</v>
      </c>
      <c r="DM275">
        <v>5.8784397956056786E-4</v>
      </c>
      <c r="DN275">
        <v>4.7658370107537618E-4</v>
      </c>
      <c r="DO275">
        <v>5.7929794459786357E-4</v>
      </c>
      <c r="DP275">
        <v>1.0450961615711041E-3</v>
      </c>
      <c r="DQ275">
        <v>2.0553015685428754E-3</v>
      </c>
      <c r="DR275">
        <v>1.0269865604539867E-3</v>
      </c>
      <c r="DS275">
        <v>1.70297974574248E-3</v>
      </c>
      <c r="DT275">
        <v>8.5777389794990555E-4</v>
      </c>
      <c r="DU275">
        <v>1.9015162878704538E-3</v>
      </c>
      <c r="DV275">
        <v>1.4201312429188563E-3</v>
      </c>
      <c r="DW275">
        <v>1.9484512534534797E-3</v>
      </c>
      <c r="DX275">
        <v>1.2537243800046932E-3</v>
      </c>
      <c r="DY275">
        <v>1.169133226782144E-3</v>
      </c>
      <c r="DZ275">
        <v>1.4112292025448021E-3</v>
      </c>
      <c r="EA275">
        <v>2.0760101379095242E-3</v>
      </c>
      <c r="EB275">
        <v>1.9455426579686743E-3</v>
      </c>
      <c r="EC275">
        <v>1.4474108340923381E-3</v>
      </c>
      <c r="ED275">
        <v>1.3169702468451483E-3</v>
      </c>
      <c r="EE275">
        <v>1.3598232664020981E-3</v>
      </c>
      <c r="EF275">
        <v>1.4008464807053352E-3</v>
      </c>
      <c r="EG275">
        <v>1.3960455145233159E-3</v>
      </c>
      <c r="EH275">
        <v>2.1378607629611306E-3</v>
      </c>
      <c r="EI275">
        <v>1.1399018651110588E-3</v>
      </c>
      <c r="EJ275">
        <v>1.8755675582600743E-3</v>
      </c>
      <c r="EK275">
        <v>1.3686062268222295E-3</v>
      </c>
      <c r="EL275">
        <v>1.1808962814709239E-3</v>
      </c>
      <c r="EM275">
        <v>7.4216875217769358E-4</v>
      </c>
      <c r="EN275">
        <v>4.0951000094484151E-4</v>
      </c>
      <c r="EO275">
        <v>3.8611521221253766E-4</v>
      </c>
      <c r="EP275">
        <v>1.044378743916212E-4</v>
      </c>
      <c r="EQ275">
        <v>4.6122280845990699E-4</v>
      </c>
      <c r="ER275">
        <v>5.9267067946205823E-4</v>
      </c>
      <c r="ES275">
        <v>1.383551291222749E-3</v>
      </c>
      <c r="ET275">
        <v>5.4011327894378511E-4</v>
      </c>
      <c r="EU275">
        <v>6.5950270809154229E-4</v>
      </c>
      <c r="EV275">
        <v>6.160892073222722E-4</v>
      </c>
      <c r="EW275">
        <v>5.7804108147872866E-4</v>
      </c>
      <c r="EX275">
        <v>8.7708997387869238E-4</v>
      </c>
      <c r="EY275">
        <v>3.4457518021217041E-3</v>
      </c>
      <c r="EZ275">
        <v>1.1741942555495461E-3</v>
      </c>
      <c r="FA275">
        <v>2.7234802271372421E-3</v>
      </c>
      <c r="FB275">
        <v>1.2769200781837999E-3</v>
      </c>
      <c r="FC275">
        <v>2.6539827190554016E-3</v>
      </c>
      <c r="FD275">
        <v>1.4824774272928177E-3</v>
      </c>
      <c r="FE275">
        <v>2.0856153439552144E-3</v>
      </c>
      <c r="FF275">
        <v>1.7491550380919849E-3</v>
      </c>
      <c r="FG275">
        <v>2.1775603709133532E-3</v>
      </c>
      <c r="FH275">
        <v>1.9606551320662338E-3</v>
      </c>
      <c r="FI275">
        <v>6.9792830745725133E-3</v>
      </c>
      <c r="FJ275">
        <v>1.8229260983015588E-3</v>
      </c>
      <c r="FK275">
        <v>3.6647717178303041E-3</v>
      </c>
      <c r="FL275">
        <v>2.2959024555500545E-3</v>
      </c>
      <c r="FM275">
        <v>1.997644848133054E-3</v>
      </c>
      <c r="FN275">
        <v>1.3680814887131376E-3</v>
      </c>
      <c r="FO275">
        <v>1.558225098370456E-3</v>
      </c>
      <c r="FP275">
        <v>4.2009970342750556E-3</v>
      </c>
      <c r="FQ275">
        <v>1.3268993654966805E-3</v>
      </c>
      <c r="FR275">
        <v>1.7934265255361405E-3</v>
      </c>
      <c r="FS275">
        <v>2.1831901336779587E-3</v>
      </c>
      <c r="FT275">
        <v>9.5066215891741516E-4</v>
      </c>
      <c r="FU275">
        <v>8.0429376690135978E-4</v>
      </c>
      <c r="FV275">
        <v>5.1197383372145297E-4</v>
      </c>
      <c r="FW275">
        <v>4.6935398562164012E-4</v>
      </c>
      <c r="FX275">
        <v>1.3573496853527532E-4</v>
      </c>
      <c r="FY275">
        <v>7.4433883000279348E-4</v>
      </c>
      <c r="FZ275">
        <v>6.2587412665157357E-4</v>
      </c>
      <c r="GA275">
        <v>1.2490416758018771E-3</v>
      </c>
      <c r="GB275">
        <v>5.7386765391028403E-4</v>
      </c>
      <c r="GC275">
        <v>9.5003595620065143E-4</v>
      </c>
      <c r="GD275">
        <v>8.3062664458427734E-4</v>
      </c>
      <c r="GE275">
        <v>8.28596602272026E-4</v>
      </c>
      <c r="GF275">
        <v>1.4124997096827455E-3</v>
      </c>
      <c r="GG275">
        <v>5.6957292860382236E-3</v>
      </c>
      <c r="GH275">
        <v>1.6264425634102612E-3</v>
      </c>
      <c r="GI275">
        <v>2.2816086315480032E-3</v>
      </c>
      <c r="GJ275">
        <v>1.3505367055371251E-3</v>
      </c>
      <c r="GK275">
        <v>2.329118626262147E-3</v>
      </c>
      <c r="GL275">
        <v>2.0770986768174878E-3</v>
      </c>
      <c r="GM275">
        <v>2.9205710212688732E-3</v>
      </c>
      <c r="GN275">
        <v>1.8589444688749323E-3</v>
      </c>
      <c r="GO275">
        <v>2.5057856428487642E-3</v>
      </c>
      <c r="GP275">
        <v>2.4606708523869135E-3</v>
      </c>
      <c r="GQ275">
        <v>4.1095986472661963E-3</v>
      </c>
      <c r="GR275">
        <v>2.8398536099466703E-3</v>
      </c>
      <c r="GS275">
        <v>2.7351198053815378E-3</v>
      </c>
      <c r="GT275">
        <v>2.1002752857934722E-3</v>
      </c>
      <c r="GU275">
        <v>2.2156343555429841E-3</v>
      </c>
      <c r="GV275">
        <v>2.0234442124605107E-3</v>
      </c>
      <c r="GW275">
        <v>2.0047349032044316E-3</v>
      </c>
      <c r="GX275">
        <v>3.6123746557763761E-3</v>
      </c>
      <c r="GY275">
        <v>1.6520624319788996E-3</v>
      </c>
      <c r="GZ275">
        <v>2.8551777452146248E-3</v>
      </c>
      <c r="HA275">
        <v>2.4665084826382589E-3</v>
      </c>
      <c r="HB275">
        <v>1.8395700162495499E-3</v>
      </c>
      <c r="HC275">
        <v>1.1075810276439811E-3</v>
      </c>
      <c r="HD275">
        <v>6.0979027796765142E-4</v>
      </c>
      <c r="HE275">
        <v>5.3734485716123374E-4</v>
      </c>
      <c r="HF275">
        <v>1.7298456492850537E-4</v>
      </c>
      <c r="HG275">
        <v>7.9445660740894164E-4</v>
      </c>
      <c r="HH275">
        <v>8.3744634929089432E-4</v>
      </c>
      <c r="HI275">
        <v>1.9610989598199693E-3</v>
      </c>
      <c r="HJ275">
        <v>7.3531093928507906E-4</v>
      </c>
      <c r="HK275">
        <v>1.0130518108137513E-3</v>
      </c>
      <c r="HL275">
        <v>9.1288868465389135E-4</v>
      </c>
      <c r="HM275">
        <v>8.1839111084475234E-4</v>
      </c>
      <c r="HN275">
        <v>1.2566535920589049E-3</v>
      </c>
      <c r="HO275">
        <v>5.7342020607348467E-3</v>
      </c>
      <c r="HP275">
        <v>1.4885814224415061E-3</v>
      </c>
      <c r="HQ275">
        <v>2.017490792768541E-2</v>
      </c>
      <c r="HR275">
        <v>3.5311888470617822E-2</v>
      </c>
      <c r="HS275">
        <v>2.0928361359620617E-2</v>
      </c>
      <c r="HT275">
        <v>1.3129172098356354E-2</v>
      </c>
      <c r="HU275">
        <v>2.1075205461096674E-2</v>
      </c>
      <c r="HV275">
        <v>1.7543527053254598E-2</v>
      </c>
      <c r="HW275">
        <v>1.636616493810545E-2</v>
      </c>
      <c r="HX275">
        <v>2.5653165144262496E-2</v>
      </c>
      <c r="HY275">
        <v>2.2268667972526242E-2</v>
      </c>
      <c r="HZ275">
        <v>2.4603430149492744E-2</v>
      </c>
      <c r="IA275">
        <v>1.7481447632537679E-2</v>
      </c>
      <c r="IB275">
        <v>1.2970272181806146E-2</v>
      </c>
      <c r="IC275">
        <v>1.5139756142275564E-2</v>
      </c>
      <c r="ID275">
        <v>1.6871053070055781E-2</v>
      </c>
      <c r="IE275">
        <v>1.5525920747901156E-2</v>
      </c>
      <c r="IF275">
        <v>1.3299374252127395E-2</v>
      </c>
      <c r="IG275">
        <v>1.1373409712444662E-2</v>
      </c>
      <c r="IH275">
        <v>2.3992199702672194E-2</v>
      </c>
      <c r="II275">
        <v>2.0102375274756019E-2</v>
      </c>
      <c r="IJ275">
        <v>1.8397990370468281E-2</v>
      </c>
      <c r="IK275">
        <v>2.5167971980547318E-2</v>
      </c>
      <c r="IL275">
        <v>1.9388192264366316E-2</v>
      </c>
      <c r="IM275">
        <v>1.5183132892549883E-2</v>
      </c>
      <c r="IN275">
        <v>1.9795058925544695E-3</v>
      </c>
      <c r="IO275">
        <v>1.0870832420547707</v>
      </c>
      <c r="IP275">
        <v>1.2850980383036616E-2</v>
      </c>
      <c r="IQ275">
        <v>1.6335898464593671E-2</v>
      </c>
      <c r="IR275">
        <v>1.5823323561901269E-2</v>
      </c>
      <c r="IS275">
        <v>9.8886496248265787E-3</v>
      </c>
      <c r="IT275">
        <v>1.5670297146510956E-2</v>
      </c>
      <c r="IU275">
        <v>8.2239151039179854E-3</v>
      </c>
      <c r="IV275">
        <v>1.5382563514925724E-2</v>
      </c>
      <c r="IW275">
        <v>3.1376135000340949E-2</v>
      </c>
      <c r="IX275">
        <v>3.6662789943493652E-2</v>
      </c>
      <c r="IY275">
        <v>3.5945353768399987E-3</v>
      </c>
      <c r="IZ275">
        <v>2.0370320906463006E-3</v>
      </c>
      <c r="JA275">
        <v>3.4606754345227263E-3</v>
      </c>
      <c r="JB275">
        <v>2.6431320762867793E-3</v>
      </c>
      <c r="JC275">
        <v>4.3160543829666425E-3</v>
      </c>
      <c r="JD275">
        <v>2.2109397606297795E-3</v>
      </c>
      <c r="JE275">
        <v>9.9003628253153844E-4</v>
      </c>
      <c r="JF275">
        <v>3.4738509062436813E-3</v>
      </c>
      <c r="JG275">
        <v>5.5603860538228564E-3</v>
      </c>
      <c r="JH275">
        <v>3.1587499064925414E-3</v>
      </c>
      <c r="JI275">
        <v>4.3530774743093942E-3</v>
      </c>
      <c r="JJ275">
        <v>3.1188156807328052E-3</v>
      </c>
      <c r="JK275">
        <v>3.2115889556820739E-3</v>
      </c>
      <c r="JL275">
        <v>2.8357269533568555E-3</v>
      </c>
      <c r="JM275">
        <v>3.0711193490274074E-3</v>
      </c>
      <c r="JN275">
        <v>4.6066663340158442E-3</v>
      </c>
      <c r="JO275">
        <v>2.5276807355586687E-3</v>
      </c>
      <c r="JP275">
        <v>3.7890601704259996E-3</v>
      </c>
      <c r="JQ275">
        <v>4.5202540390091714E-3</v>
      </c>
      <c r="JR275">
        <v>1.0737698608213225E-3</v>
      </c>
      <c r="JS275">
        <v>1.7092218876927892E-3</v>
      </c>
      <c r="JT275">
        <v>8.72466212685611E-4</v>
      </c>
      <c r="JU275">
        <v>8.4199914097668103E-4</v>
      </c>
      <c r="JV275">
        <v>2.2913283453420728E-4</v>
      </c>
      <c r="JW275">
        <v>1.271894710535503E-3</v>
      </c>
      <c r="JX275">
        <v>1.6515779196180707E-3</v>
      </c>
      <c r="JY275">
        <v>2.5088168637396615E-3</v>
      </c>
      <c r="JZ275">
        <v>9.7415858132209076E-4</v>
      </c>
      <c r="KA275">
        <v>1.5189490428890843E-3</v>
      </c>
      <c r="KB275">
        <v>1.7721759924643771E-3</v>
      </c>
      <c r="KC275">
        <v>1.206583574501935E-3</v>
      </c>
      <c r="KD275">
        <v>1.7664120555357724E-3</v>
      </c>
      <c r="KE275">
        <v>8.7179648959506591E-3</v>
      </c>
      <c r="KF275">
        <v>2.7984750098108925E-3</v>
      </c>
      <c r="KG275">
        <v>2.5315368861164112E-3</v>
      </c>
      <c r="KH275">
        <v>8.8365289944521228E-4</v>
      </c>
      <c r="KI275">
        <v>9.5203355099150982E-4</v>
      </c>
      <c r="KJ275">
        <v>1.1845851040809879E-3</v>
      </c>
      <c r="KK275">
        <v>1.6797554222471561E-3</v>
      </c>
      <c r="KL275">
        <v>1.0011038268074631E-3</v>
      </c>
      <c r="KM275">
        <v>6.543991138799317E-4</v>
      </c>
      <c r="KN275">
        <v>7.9016904901986734E-4</v>
      </c>
      <c r="KO275">
        <v>2.0433273205856242E-3</v>
      </c>
      <c r="KP275">
        <v>1.5454411515897154E-3</v>
      </c>
      <c r="KQ275">
        <v>1.5552975893013007E-3</v>
      </c>
      <c r="KR275">
        <v>1.3878383316463245E-3</v>
      </c>
      <c r="KS275">
        <v>1.1926654788744335E-3</v>
      </c>
      <c r="KT275">
        <v>1.2878637797698808E-3</v>
      </c>
      <c r="KU275">
        <v>1.3093863670522879E-3</v>
      </c>
      <c r="KV275">
        <v>1.6365210181036487E-3</v>
      </c>
      <c r="KW275">
        <v>8.2176311184308068E-4</v>
      </c>
      <c r="KX275">
        <v>1.3782937298170799E-3</v>
      </c>
      <c r="KY275">
        <v>1.3027652566958694E-3</v>
      </c>
      <c r="KZ275">
        <v>1.1211412488045952E-3</v>
      </c>
      <c r="LA275">
        <v>7.5548843963863736E-4</v>
      </c>
      <c r="LB275">
        <v>4.3182506018192844E-4</v>
      </c>
      <c r="LC275">
        <v>3.982329969402633E-4</v>
      </c>
      <c r="LD275">
        <v>1.1179386245559112E-4</v>
      </c>
      <c r="LE275">
        <v>4.9554137664061622E-4</v>
      </c>
      <c r="LF275">
        <v>5.1325316183087148E-4</v>
      </c>
      <c r="LG275">
        <v>6.8118186975398216E-4</v>
      </c>
      <c r="LH275">
        <v>5.5830827681048196E-4</v>
      </c>
      <c r="LI275">
        <v>6.3965335912229495E-4</v>
      </c>
      <c r="LJ275">
        <v>6.0231281559652145E-4</v>
      </c>
      <c r="LK275">
        <v>5.5621207307163462E-4</v>
      </c>
      <c r="LL275">
        <v>8.4183639252385955E-4</v>
      </c>
      <c r="LM275">
        <v>2.6829511728167282E-3</v>
      </c>
      <c r="LN275">
        <v>9.9957864029275403E-4</v>
      </c>
      <c r="LO275">
        <v>1.5984483853029945E-3</v>
      </c>
      <c r="LP275">
        <v>1.2737619288733105E-3</v>
      </c>
      <c r="LQ275">
        <v>2.0288784893365565E-3</v>
      </c>
      <c r="LR275">
        <v>2.2772020842976495E-3</v>
      </c>
      <c r="LS275">
        <v>2.5230658543477155E-3</v>
      </c>
      <c r="LT275">
        <v>1.6715205662344152E-3</v>
      </c>
      <c r="LU275">
        <v>1.4374810139365641E-3</v>
      </c>
      <c r="LV275">
        <v>2.2427299027224993E-3</v>
      </c>
      <c r="LW275">
        <v>2.2855693638328552E-3</v>
      </c>
      <c r="LX275">
        <v>2.2737674745695758E-3</v>
      </c>
      <c r="LY275">
        <v>2.1736080424517028E-3</v>
      </c>
      <c r="LZ275">
        <v>2.008290892966834E-3</v>
      </c>
      <c r="MA275">
        <v>1.8546673481851666E-3</v>
      </c>
      <c r="MB275">
        <v>1.840214957223561E-3</v>
      </c>
      <c r="MC275">
        <v>1.8685517476864067E-3</v>
      </c>
      <c r="MD275">
        <v>3.8606279674025302E-3</v>
      </c>
      <c r="ME275">
        <v>1.5222981312153965E-3</v>
      </c>
      <c r="MF275">
        <v>2.7292325008184304E-3</v>
      </c>
      <c r="MG275">
        <v>1.884777892619654E-3</v>
      </c>
      <c r="MH275">
        <v>1.1372275653166448E-3</v>
      </c>
      <c r="MI275">
        <v>1.1161191892661022E-3</v>
      </c>
      <c r="MJ275">
        <v>6.609937665051686E-4</v>
      </c>
      <c r="MK275">
        <v>7.2278232367112402E-4</v>
      </c>
      <c r="ML275">
        <v>1.7751421999369832E-4</v>
      </c>
      <c r="MM275">
        <v>3.404083025083189E-3</v>
      </c>
      <c r="MN275">
        <v>7.9068668844153726E-4</v>
      </c>
      <c r="MO275">
        <v>1.4593903734391009E-3</v>
      </c>
      <c r="MP275">
        <v>6.6475635655312379E-4</v>
      </c>
      <c r="MQ275">
        <v>9.2257446190394056E-4</v>
      </c>
      <c r="MR275">
        <v>8.9332123034875329E-4</v>
      </c>
      <c r="MS275">
        <v>8.4259323917227735E-4</v>
      </c>
      <c r="MT275">
        <v>1.0581810015686444E-3</v>
      </c>
      <c r="MU275">
        <v>4.4146424470279918E-3</v>
      </c>
      <c r="MV275">
        <v>1.8715080525733949E-3</v>
      </c>
    </row>
    <row r="276" spans="2:360" x14ac:dyDescent="0.15">
      <c r="C276">
        <v>26</v>
      </c>
      <c r="D276" t="s">
        <v>16</v>
      </c>
      <c r="F276">
        <f t="shared" si="16"/>
        <v>0</v>
      </c>
      <c r="L276">
        <v>0</v>
      </c>
      <c r="S276">
        <v>26</v>
      </c>
      <c r="T276" t="s">
        <v>96</v>
      </c>
      <c r="U276">
        <v>8.2660447810318388E-4</v>
      </c>
      <c r="V276">
        <v>5.4559610864865038E-4</v>
      </c>
      <c r="W276">
        <v>6.9751967796653444E-4</v>
      </c>
      <c r="X276">
        <v>6.5103698781698448E-4</v>
      </c>
      <c r="Y276">
        <v>5.2086515798194265E-4</v>
      </c>
      <c r="Z276">
        <v>3.4808132830762488E-4</v>
      </c>
      <c r="AA276">
        <v>2.0370787881025096E-4</v>
      </c>
      <c r="AB276">
        <v>3.5944787329396903E-4</v>
      </c>
      <c r="AC276">
        <v>7.2276370184639108E-4</v>
      </c>
      <c r="AD276">
        <v>5.525033108660525E-4</v>
      </c>
      <c r="AE276">
        <v>5.8419732059108965E-4</v>
      </c>
      <c r="AF276">
        <v>5.216488399959093E-4</v>
      </c>
      <c r="AG276">
        <v>4.3620841821334253E-4</v>
      </c>
      <c r="AH276">
        <v>3.1944883471341304E-4</v>
      </c>
      <c r="AI276">
        <v>3.3790875985699513E-4</v>
      </c>
      <c r="AJ276">
        <v>9.2226537280318179E-4</v>
      </c>
      <c r="AK276">
        <v>3.6411585607678117E-4</v>
      </c>
      <c r="AL276">
        <v>4.9066075067909611E-4</v>
      </c>
      <c r="AM276">
        <v>4.2750084827171208E-4</v>
      </c>
      <c r="AN276">
        <v>1.8030152510896684E-4</v>
      </c>
      <c r="AO276">
        <v>3.008772272528576E-4</v>
      </c>
      <c r="AP276">
        <v>1.4935429894176783E-4</v>
      </c>
      <c r="AQ276">
        <v>1.3900443889614138E-4</v>
      </c>
      <c r="AR276">
        <v>3.4868649198854301E-5</v>
      </c>
      <c r="AS276">
        <v>1.8011106336012772E-4</v>
      </c>
      <c r="AT276">
        <v>1.8615823612645797E-4</v>
      </c>
      <c r="AU276">
        <v>1.818128086463401E-4</v>
      </c>
      <c r="AV276">
        <v>1.7345579456861228E-4</v>
      </c>
      <c r="AW276">
        <v>3.1927259659863589E-4</v>
      </c>
      <c r="AX276">
        <v>2.3367621272427777E-4</v>
      </c>
      <c r="AY276">
        <v>3.3445744968711049E-4</v>
      </c>
      <c r="AZ276">
        <v>4.1544548474413423E-4</v>
      </c>
      <c r="BA276">
        <v>9.4447884212128005E-4</v>
      </c>
      <c r="BB276">
        <v>3.4821532187622806E-4</v>
      </c>
      <c r="BC276">
        <v>1.2699893170043228E-3</v>
      </c>
      <c r="BD276">
        <v>2.9086183790987013E-4</v>
      </c>
      <c r="BE276">
        <v>7.3502726356200736E-4</v>
      </c>
      <c r="BF276">
        <v>1.0492976415662615E-3</v>
      </c>
      <c r="BG276">
        <v>5.8146692958911824E-4</v>
      </c>
      <c r="BH276">
        <v>6.2580098418269425E-4</v>
      </c>
      <c r="BI276">
        <v>2.9192323826629382E-4</v>
      </c>
      <c r="BJ276">
        <v>3.8726980951323393E-4</v>
      </c>
      <c r="BK276">
        <v>9.9444754121692314E-4</v>
      </c>
      <c r="BL276">
        <v>4.6442210129044866E-4</v>
      </c>
      <c r="BM276">
        <v>6.4426442910975985E-4</v>
      </c>
      <c r="BN276">
        <v>6.8215079995495099E-4</v>
      </c>
      <c r="BO276">
        <v>7.8178302501453599E-4</v>
      </c>
      <c r="BP276">
        <v>6.8367572902886138E-4</v>
      </c>
      <c r="BQ276">
        <v>5.6327866763580586E-4</v>
      </c>
      <c r="BR276">
        <v>1.034785325369126E-3</v>
      </c>
      <c r="BS276">
        <v>5.2754405860839051E-4</v>
      </c>
      <c r="BT276">
        <v>5.3409569566012743E-4</v>
      </c>
      <c r="BU276">
        <v>4.0523235941891049E-4</v>
      </c>
      <c r="BV276">
        <v>2.5139486743184131E-4</v>
      </c>
      <c r="BW276">
        <v>3.1539918910749719E-4</v>
      </c>
      <c r="BX276">
        <v>2.1844656049889335E-4</v>
      </c>
      <c r="BY276">
        <v>1.3518010906204741E-4</v>
      </c>
      <c r="BZ276">
        <v>4.0138175544943098E-5</v>
      </c>
      <c r="CA276">
        <v>2.2651630086277936E-4</v>
      </c>
      <c r="CB276">
        <v>1.7261137927208027E-4</v>
      </c>
      <c r="CC276">
        <v>5.0932445463484292E-4</v>
      </c>
      <c r="CD276">
        <v>1.7453462469653664E-4</v>
      </c>
      <c r="CE276">
        <v>3.5548111505160474E-4</v>
      </c>
      <c r="CF276">
        <v>2.1613303861539211E-4</v>
      </c>
      <c r="CG276">
        <v>2.6586305862926678E-4</v>
      </c>
      <c r="CH276">
        <v>5.5209458224033054E-4</v>
      </c>
      <c r="CI276">
        <v>1.101660139172195E-3</v>
      </c>
      <c r="CJ276">
        <v>4.6507350666282556E-4</v>
      </c>
      <c r="CK276">
        <v>8.1250498411063383E-4</v>
      </c>
      <c r="CL276">
        <v>5.4665597137762314E-4</v>
      </c>
      <c r="CM276">
        <v>7.5209055372157073E-4</v>
      </c>
      <c r="CN276">
        <v>8.6643822670446225E-4</v>
      </c>
      <c r="CO276">
        <v>4.9891997313697076E-4</v>
      </c>
      <c r="CP276">
        <v>4.0845098075160534E-4</v>
      </c>
      <c r="CQ276">
        <v>3.4653846644833885E-4</v>
      </c>
      <c r="CR276">
        <v>4.1659050109931747E-4</v>
      </c>
      <c r="CS276">
        <v>5.3167047131841402E-4</v>
      </c>
      <c r="CT276">
        <v>3.405619029697533E-4</v>
      </c>
      <c r="CU276">
        <v>5.1596885939940147E-4</v>
      </c>
      <c r="CV276">
        <v>6.7317404013666365E-4</v>
      </c>
      <c r="CW276">
        <v>4.4805200447538729E-4</v>
      </c>
      <c r="CX276">
        <v>4.0667203212646844E-4</v>
      </c>
      <c r="CY276">
        <v>4.2263716594535231E-4</v>
      </c>
      <c r="CZ276">
        <v>1.536897589203874E-3</v>
      </c>
      <c r="DA276">
        <v>3.1877018524052692E-4</v>
      </c>
      <c r="DB276">
        <v>4.0144892779260039E-4</v>
      </c>
      <c r="DC276">
        <v>4.0460138360824796E-4</v>
      </c>
      <c r="DD276">
        <v>2.4199817546676877E-4</v>
      </c>
      <c r="DE276">
        <v>3.1661254811566139E-4</v>
      </c>
      <c r="DF276">
        <v>1.9156676404320297E-4</v>
      </c>
      <c r="DG276">
        <v>1.3996607073565179E-4</v>
      </c>
      <c r="DH276">
        <v>3.3429189208640083E-5</v>
      </c>
      <c r="DI276">
        <v>2.5015639499042044E-4</v>
      </c>
      <c r="DJ276">
        <v>1.6225844552220483E-4</v>
      </c>
      <c r="DK276">
        <v>3.0836749098421778E-4</v>
      </c>
      <c r="DL276">
        <v>1.742942510024446E-4</v>
      </c>
      <c r="DM276">
        <v>3.0135269257584955E-4</v>
      </c>
      <c r="DN276">
        <v>2.3091029547687647E-4</v>
      </c>
      <c r="DO276">
        <v>3.8430606405038815E-4</v>
      </c>
      <c r="DP276">
        <v>5.7091361829184192E-4</v>
      </c>
      <c r="DQ276">
        <v>9.1143472836454351E-4</v>
      </c>
      <c r="DR276">
        <v>4.1829174346849293E-4</v>
      </c>
      <c r="DS276">
        <v>5.9642887751531668E-4</v>
      </c>
      <c r="DT276">
        <v>3.2681610072042761E-4</v>
      </c>
      <c r="DU276">
        <v>5.2093203105930659E-4</v>
      </c>
      <c r="DV276">
        <v>8.1567156855929103E-4</v>
      </c>
      <c r="DW276">
        <v>5.7423254166491825E-4</v>
      </c>
      <c r="DX276">
        <v>4.9991321795811526E-4</v>
      </c>
      <c r="DY276">
        <v>2.2864543894406296E-4</v>
      </c>
      <c r="DZ276">
        <v>3.968747718226535E-4</v>
      </c>
      <c r="EA276">
        <v>7.3247692309631859E-4</v>
      </c>
      <c r="EB276">
        <v>3.5540750155788601E-4</v>
      </c>
      <c r="EC276">
        <v>5.0060865426171505E-4</v>
      </c>
      <c r="ED276">
        <v>7.2575670686815302E-4</v>
      </c>
      <c r="EE276">
        <v>6.8588118803399338E-4</v>
      </c>
      <c r="EF276">
        <v>6.911346740505228E-4</v>
      </c>
      <c r="EG276">
        <v>6.1212133802487348E-4</v>
      </c>
      <c r="EH276">
        <v>1.1983247670914851E-3</v>
      </c>
      <c r="EI276">
        <v>4.7712588734865285E-4</v>
      </c>
      <c r="EJ276">
        <v>4.9748020290717697E-4</v>
      </c>
      <c r="EK276">
        <v>4.8669650770030319E-4</v>
      </c>
      <c r="EL276">
        <v>2.3747479804375822E-4</v>
      </c>
      <c r="EM276">
        <v>2.5702855973476393E-4</v>
      </c>
      <c r="EN276">
        <v>1.7183011465333027E-4</v>
      </c>
      <c r="EO276">
        <v>1.2439365276686794E-4</v>
      </c>
      <c r="EP276">
        <v>3.8804727650713999E-5</v>
      </c>
      <c r="EQ276">
        <v>1.7691721669385976E-4</v>
      </c>
      <c r="ER276">
        <v>1.7816921767293349E-4</v>
      </c>
      <c r="ES276">
        <v>2.3890395449177335E-4</v>
      </c>
      <c r="ET276">
        <v>1.9998659890176109E-4</v>
      </c>
      <c r="EU276">
        <v>2.9766794541653341E-4</v>
      </c>
      <c r="EV276">
        <v>2.1317361244175019E-4</v>
      </c>
      <c r="EW276">
        <v>3.2639590860102845E-4</v>
      </c>
      <c r="EX276">
        <v>3.8920227660772713E-4</v>
      </c>
      <c r="EY276">
        <v>1.3492663187800937E-3</v>
      </c>
      <c r="EZ276">
        <v>3.5221599774839499E-4</v>
      </c>
      <c r="FA276">
        <v>1.3663274293875683E-3</v>
      </c>
      <c r="FB276">
        <v>6.4594669463989714E-4</v>
      </c>
      <c r="FC276">
        <v>1.1977911102790664E-3</v>
      </c>
      <c r="FD276">
        <v>9.5937563580624603E-4</v>
      </c>
      <c r="FE276">
        <v>1.0228491683772066E-3</v>
      </c>
      <c r="FF276">
        <v>1.2535697007484427E-3</v>
      </c>
      <c r="FG276">
        <v>5.0505893796289481E-4</v>
      </c>
      <c r="FH276">
        <v>1.0288850315203371E-3</v>
      </c>
      <c r="FI276">
        <v>4.1938377678949956E-3</v>
      </c>
      <c r="FJ276">
        <v>6.0371298925663099E-4</v>
      </c>
      <c r="FK276">
        <v>2.1323175488068605E-3</v>
      </c>
      <c r="FL276">
        <v>1.4114298269947854E-3</v>
      </c>
      <c r="FM276">
        <v>1.1415038529004097E-3</v>
      </c>
      <c r="FN276">
        <v>7.4330326976811568E-4</v>
      </c>
      <c r="FO276">
        <v>8.8992374860147967E-4</v>
      </c>
      <c r="FP276">
        <v>3.144950960729967E-3</v>
      </c>
      <c r="FQ276">
        <v>7.5590331694471531E-4</v>
      </c>
      <c r="FR276">
        <v>8.3893624334465246E-4</v>
      </c>
      <c r="FS276">
        <v>1.2642098062691112E-3</v>
      </c>
      <c r="FT276">
        <v>3.5201173538281747E-4</v>
      </c>
      <c r="FU276">
        <v>4.0326455912780067E-4</v>
      </c>
      <c r="FV276">
        <v>2.6839096587546286E-4</v>
      </c>
      <c r="FW276">
        <v>2.2684729674623668E-4</v>
      </c>
      <c r="FX276">
        <v>7.66458020407748E-5</v>
      </c>
      <c r="FY276">
        <v>3.6608792183867144E-4</v>
      </c>
      <c r="FZ276">
        <v>2.8543716470554221E-4</v>
      </c>
      <c r="GA276">
        <v>5.0672664104454426E-4</v>
      </c>
      <c r="GB276">
        <v>3.0424903618471883E-4</v>
      </c>
      <c r="GC276">
        <v>7.5335249650152717E-4</v>
      </c>
      <c r="GD276">
        <v>4.253162184550652E-4</v>
      </c>
      <c r="GE276">
        <v>5.9789428276019435E-4</v>
      </c>
      <c r="GF276">
        <v>7.5256964565363941E-4</v>
      </c>
      <c r="GG276">
        <v>3.2838278326538855E-3</v>
      </c>
      <c r="GH276">
        <v>8.1091863358263101E-4</v>
      </c>
      <c r="GI276">
        <v>8.1749220822145805E-4</v>
      </c>
      <c r="GJ276">
        <v>5.6160855610205276E-4</v>
      </c>
      <c r="GK276">
        <v>6.9719568856179315E-4</v>
      </c>
      <c r="GL276">
        <v>1.2595342671614851E-3</v>
      </c>
      <c r="GM276">
        <v>8.2129053600148898E-4</v>
      </c>
      <c r="GN276">
        <v>6.6379593955695308E-4</v>
      </c>
      <c r="GO276">
        <v>3.8282760107490618E-4</v>
      </c>
      <c r="GP276">
        <v>7.9947467446970122E-4</v>
      </c>
      <c r="GQ276">
        <v>1.8846146773540931E-3</v>
      </c>
      <c r="GR276">
        <v>5.6078246453059196E-4</v>
      </c>
      <c r="GS276">
        <v>1.256565325793331E-3</v>
      </c>
      <c r="GT276">
        <v>1.1807537724210922E-3</v>
      </c>
      <c r="GU276">
        <v>1.0491297038702869E-3</v>
      </c>
      <c r="GV276">
        <v>9.7763056391770436E-4</v>
      </c>
      <c r="GW276">
        <v>8.6133899064771079E-4</v>
      </c>
      <c r="GX276">
        <v>2.2635821603470747E-3</v>
      </c>
      <c r="GY276">
        <v>7.4001284270721853E-4</v>
      </c>
      <c r="GZ276">
        <v>6.7352179803658447E-4</v>
      </c>
      <c r="HA276">
        <v>1.0012293527279417E-3</v>
      </c>
      <c r="HB276">
        <v>3.8341812317453427E-4</v>
      </c>
      <c r="HC276">
        <v>3.3131484321493389E-4</v>
      </c>
      <c r="HD276">
        <v>2.2805873726031208E-4</v>
      </c>
      <c r="HE276">
        <v>1.5281158634103292E-4</v>
      </c>
      <c r="HF276">
        <v>6.865991578169674E-5</v>
      </c>
      <c r="HG276">
        <v>3.5453980503540934E-4</v>
      </c>
      <c r="HH276">
        <v>2.0536731569796327E-4</v>
      </c>
      <c r="HI276">
        <v>4.5367026182310615E-4</v>
      </c>
      <c r="HJ276">
        <v>2.5427272347583203E-4</v>
      </c>
      <c r="HK276">
        <v>4.8413869617337801E-4</v>
      </c>
      <c r="HL276">
        <v>2.888341504090908E-4</v>
      </c>
      <c r="HM276">
        <v>4.3862284511284722E-4</v>
      </c>
      <c r="HN276">
        <v>4.7348795272902602E-4</v>
      </c>
      <c r="HO276">
        <v>2.073433502611586E-3</v>
      </c>
      <c r="HP276">
        <v>4.9978562453770626E-4</v>
      </c>
      <c r="HQ276">
        <v>1.0132078387610368E-2</v>
      </c>
      <c r="HR276">
        <v>2.3984109863182813E-2</v>
      </c>
      <c r="HS276">
        <v>1.1231734210878298E-2</v>
      </c>
      <c r="HT276">
        <v>1.3445308510044166E-2</v>
      </c>
      <c r="HU276">
        <v>1.3373072121898959E-2</v>
      </c>
      <c r="HV276">
        <v>2.7152278916735471E-2</v>
      </c>
      <c r="HW276">
        <v>3.1446176100746819E-3</v>
      </c>
      <c r="HX276">
        <v>2.0501251667570001E-2</v>
      </c>
      <c r="HY276">
        <v>1.4317477189636092E-2</v>
      </c>
      <c r="HZ276">
        <v>1.224630932846303E-2</v>
      </c>
      <c r="IA276">
        <v>1.8363896372472072E-2</v>
      </c>
      <c r="IB276">
        <v>1.8172838549063128E-2</v>
      </c>
      <c r="IC276">
        <v>2.4355834115481249E-2</v>
      </c>
      <c r="ID276">
        <v>2.6858146576996804E-2</v>
      </c>
      <c r="IE276">
        <v>1.9878730675553184E-2</v>
      </c>
      <c r="IF276">
        <v>1.2122228608838178E-2</v>
      </c>
      <c r="IG276">
        <v>1.6711147531895384E-2</v>
      </c>
      <c r="IH276">
        <v>1.4681642501537267E-2</v>
      </c>
      <c r="II276">
        <v>1.9487967934971706E-2</v>
      </c>
      <c r="IJ276">
        <v>3.8512499600373076E-2</v>
      </c>
      <c r="IK276">
        <v>3.7483054142518797E-2</v>
      </c>
      <c r="IL276">
        <v>4.6152648416970428E-2</v>
      </c>
      <c r="IM276">
        <v>6.8195883698145887E-2</v>
      </c>
      <c r="IN276">
        <v>6.4813155639940213E-3</v>
      </c>
      <c r="IO276">
        <v>2.4215650898581218E-2</v>
      </c>
      <c r="IP276">
        <v>1.1030412367435367</v>
      </c>
      <c r="IQ276">
        <v>4.4232260710545215E-2</v>
      </c>
      <c r="IR276">
        <v>4.4595015311862496E-2</v>
      </c>
      <c r="IS276">
        <v>2.0649254328421976E-2</v>
      </c>
      <c r="IT276">
        <v>6.3862337338822128E-2</v>
      </c>
      <c r="IU276">
        <v>6.5135467005536948E-2</v>
      </c>
      <c r="IV276">
        <v>3.0191906842269339E-2</v>
      </c>
      <c r="IW276">
        <v>6.9186707889544972E-3</v>
      </c>
      <c r="IX276">
        <v>7.2220103074160366E-2</v>
      </c>
      <c r="IY276">
        <v>1.4476542265575046E-3</v>
      </c>
      <c r="IZ276">
        <v>7.179182097310806E-4</v>
      </c>
      <c r="JA276">
        <v>1.0660743160190167E-3</v>
      </c>
      <c r="JB276">
        <v>1.2415500641729585E-3</v>
      </c>
      <c r="JC276">
        <v>1.3633178499322042E-3</v>
      </c>
      <c r="JD276">
        <v>7.3466359195970942E-4</v>
      </c>
      <c r="JE276">
        <v>2.1775042803278994E-4</v>
      </c>
      <c r="JF276">
        <v>1.1112551471329864E-3</v>
      </c>
      <c r="JG276">
        <v>2.1609546959774429E-3</v>
      </c>
      <c r="JH276">
        <v>5.353572224650855E-4</v>
      </c>
      <c r="JI276">
        <v>1.7621850103003134E-3</v>
      </c>
      <c r="JJ276">
        <v>1.4141882297601192E-3</v>
      </c>
      <c r="JK276">
        <v>1.2123079765709475E-3</v>
      </c>
      <c r="JL276">
        <v>9.1576900802608E-4</v>
      </c>
      <c r="JM276">
        <v>9.4388062835396014E-4</v>
      </c>
      <c r="JN276">
        <v>1.9424438926411434E-3</v>
      </c>
      <c r="JO276">
        <v>9.203950947001059E-4</v>
      </c>
      <c r="JP276">
        <v>9.079657839200446E-4</v>
      </c>
      <c r="JQ276">
        <v>1.7108386387432199E-3</v>
      </c>
      <c r="JR276">
        <v>2.6049316719381618E-4</v>
      </c>
      <c r="JS276">
        <v>3.6810686913612076E-4</v>
      </c>
      <c r="JT276">
        <v>2.8279764515176117E-4</v>
      </c>
      <c r="JU276">
        <v>2.2184224642719528E-4</v>
      </c>
      <c r="JV276">
        <v>8.3036682673900343E-5</v>
      </c>
      <c r="JW276">
        <v>2.7711337668828533E-4</v>
      </c>
      <c r="JX276">
        <v>3.9071026531191025E-4</v>
      </c>
      <c r="JY276">
        <v>4.672827860362835E-4</v>
      </c>
      <c r="JZ276">
        <v>3.0447915430365131E-4</v>
      </c>
      <c r="KA276">
        <v>6.4880728342190525E-4</v>
      </c>
      <c r="KB276">
        <v>5.4064413048589722E-4</v>
      </c>
      <c r="KC276">
        <v>5.2649164236184289E-4</v>
      </c>
      <c r="KD276">
        <v>6.1461794682443334E-4</v>
      </c>
      <c r="KE276">
        <v>3.0484437977922039E-3</v>
      </c>
      <c r="KF276">
        <v>7.9397234980075465E-4</v>
      </c>
      <c r="KG276">
        <v>1.2654435101727751E-3</v>
      </c>
      <c r="KH276">
        <v>5.377386472606837E-4</v>
      </c>
      <c r="KI276">
        <v>3.8612712946689873E-4</v>
      </c>
      <c r="KJ276">
        <v>7.0812641733596342E-4</v>
      </c>
      <c r="KK276">
        <v>6.1645511824111418E-4</v>
      </c>
      <c r="KL276">
        <v>4.896275056452162E-4</v>
      </c>
      <c r="KM276">
        <v>2.1947074149918251E-4</v>
      </c>
      <c r="KN276">
        <v>3.8273259415978159E-4</v>
      </c>
      <c r="KO276">
        <v>8.601992277027209E-4</v>
      </c>
      <c r="KP276">
        <v>4.8188477213966164E-4</v>
      </c>
      <c r="KQ276">
        <v>6.3880762664682007E-4</v>
      </c>
      <c r="KR276">
        <v>7.8977992301248329E-4</v>
      </c>
      <c r="KS276">
        <v>5.8041474186353221E-4</v>
      </c>
      <c r="KT276">
        <v>6.0292457293484834E-4</v>
      </c>
      <c r="KU276">
        <v>6.7864335663373788E-4</v>
      </c>
      <c r="KV276">
        <v>9.8942666383547927E-4</v>
      </c>
      <c r="KW276">
        <v>3.8518471206133411E-4</v>
      </c>
      <c r="KX276">
        <v>4.9248025221068192E-4</v>
      </c>
      <c r="KY276">
        <v>5.4360083603144642E-4</v>
      </c>
      <c r="KZ276">
        <v>5.0057444948859245E-4</v>
      </c>
      <c r="LA276">
        <v>3.4267365605511062E-4</v>
      </c>
      <c r="LB276">
        <v>2.2385126167330087E-4</v>
      </c>
      <c r="LC276">
        <v>1.5739900416364343E-4</v>
      </c>
      <c r="LD276">
        <v>4.8813449950505459E-5</v>
      </c>
      <c r="LE276">
        <v>2.685568001335204E-4</v>
      </c>
      <c r="LF276">
        <v>1.7723876271459184E-4</v>
      </c>
      <c r="LG276">
        <v>3.293988827716918E-4</v>
      </c>
      <c r="LH276">
        <v>2.7938223572196436E-4</v>
      </c>
      <c r="LI276">
        <v>3.7157090168870189E-4</v>
      </c>
      <c r="LJ276">
        <v>2.7043257562795809E-4</v>
      </c>
      <c r="LK276">
        <v>3.5572658751353283E-4</v>
      </c>
      <c r="LL276">
        <v>4.5645194857462263E-4</v>
      </c>
      <c r="LM276">
        <v>1.1715395750127294E-3</v>
      </c>
      <c r="LN276">
        <v>4.3888499357809188E-4</v>
      </c>
      <c r="LO276">
        <v>3.4639251943205179E-4</v>
      </c>
      <c r="LP276">
        <v>3.1477586480861198E-4</v>
      </c>
      <c r="LQ276">
        <v>4.7472392784877663E-4</v>
      </c>
      <c r="LR276">
        <v>1.7368458254256832E-3</v>
      </c>
      <c r="LS276">
        <v>6.5313995473249723E-4</v>
      </c>
      <c r="LT276">
        <v>4.1947404642348688E-4</v>
      </c>
      <c r="LU276">
        <v>5.6626243338172789E-5</v>
      </c>
      <c r="LV276">
        <v>4.0565829839408113E-4</v>
      </c>
      <c r="LW276">
        <v>7.5319134023395956E-4</v>
      </c>
      <c r="LX276">
        <v>3.6779532919111423E-4</v>
      </c>
      <c r="LY276">
        <v>7.3762860681429287E-4</v>
      </c>
      <c r="LZ276">
        <v>1.0862863561565987E-3</v>
      </c>
      <c r="MA276">
        <v>8.3574562836451899E-4</v>
      </c>
      <c r="MB276">
        <v>7.6525779210087793E-4</v>
      </c>
      <c r="MC276">
        <v>7.3979986359908056E-4</v>
      </c>
      <c r="MD276">
        <v>2.3852728641560635E-3</v>
      </c>
      <c r="ME276">
        <v>6.0881665732943164E-4</v>
      </c>
      <c r="MF276">
        <v>6.8835223855201553E-4</v>
      </c>
      <c r="MG276">
        <v>5.1122215835850662E-4</v>
      </c>
      <c r="MH276">
        <v>1.6088472031939587E-4</v>
      </c>
      <c r="MI276">
        <v>2.4624548074037012E-4</v>
      </c>
      <c r="MJ276">
        <v>1.5311162662111382E-4</v>
      </c>
      <c r="MK276">
        <v>1.5113622209923677E-4</v>
      </c>
      <c r="ML276">
        <v>5.0004107024221805E-5</v>
      </c>
      <c r="MM276">
        <v>2.9023036804036418E-4</v>
      </c>
      <c r="MN276">
        <v>2.0843148114684982E-4</v>
      </c>
      <c r="MO276">
        <v>3.2282588671133343E-4</v>
      </c>
      <c r="MP276">
        <v>1.5827560276993868E-4</v>
      </c>
      <c r="MQ276">
        <v>4.1167548319572656E-4</v>
      </c>
      <c r="MR276">
        <v>2.2722982894877926E-4</v>
      </c>
      <c r="MS276">
        <v>4.2743939895473573E-4</v>
      </c>
      <c r="MT276">
        <v>2.9620962210847576E-4</v>
      </c>
      <c r="MU276">
        <v>1.3577899249082089E-3</v>
      </c>
      <c r="MV276">
        <v>4.382747732799783E-4</v>
      </c>
    </row>
    <row r="277" spans="2:360" x14ac:dyDescent="0.15">
      <c r="C277">
        <v>27</v>
      </c>
      <c r="D277" t="s">
        <v>43</v>
      </c>
      <c r="F277">
        <f t="shared" si="16"/>
        <v>0</v>
      </c>
      <c r="L277">
        <v>0</v>
      </c>
      <c r="S277">
        <v>27</v>
      </c>
      <c r="T277" t="s">
        <v>97</v>
      </c>
      <c r="U277">
        <v>5.9563830857409083E-5</v>
      </c>
      <c r="V277">
        <v>1.7833609413678883E-5</v>
      </c>
      <c r="W277">
        <v>4.7353149530859109E-5</v>
      </c>
      <c r="X277">
        <v>2.570263254832784E-5</v>
      </c>
      <c r="Y277">
        <v>2.9259864116038298E-5</v>
      </c>
      <c r="Z277">
        <v>1.5278033508729047E-5</v>
      </c>
      <c r="AA277">
        <v>1.3811016787073295E-5</v>
      </c>
      <c r="AB277">
        <v>1.9790161134843277E-5</v>
      </c>
      <c r="AC277">
        <v>5.5816311777972772E-5</v>
      </c>
      <c r="AD277">
        <v>2.9521780838611123E-5</v>
      </c>
      <c r="AE277">
        <v>3.8229925648468543E-5</v>
      </c>
      <c r="AF277">
        <v>3.149691338225891E-5</v>
      </c>
      <c r="AG277">
        <v>2.2821464125635769E-5</v>
      </c>
      <c r="AH277">
        <v>1.4735682195411849E-5</v>
      </c>
      <c r="AI277">
        <v>1.5810280342796594E-5</v>
      </c>
      <c r="AJ277">
        <v>4.213189781961954E-5</v>
      </c>
      <c r="AK277">
        <v>1.7815950295779579E-5</v>
      </c>
      <c r="AL277">
        <v>2.2741472376120385E-5</v>
      </c>
      <c r="AM277">
        <v>2.4456434857719591E-5</v>
      </c>
      <c r="AN277">
        <v>1.0227203838589585E-5</v>
      </c>
      <c r="AO277">
        <v>1.4761959767436001E-5</v>
      </c>
      <c r="AP277">
        <v>8.6197617540562159E-6</v>
      </c>
      <c r="AQ277">
        <v>7.6598213012672745E-6</v>
      </c>
      <c r="AR277">
        <v>2.7745960942401068E-6</v>
      </c>
      <c r="AS277">
        <v>8.5948708543115464E-6</v>
      </c>
      <c r="AT277">
        <v>1.4029968820931878E-5</v>
      </c>
      <c r="AU277">
        <v>7.7107445700778349E-6</v>
      </c>
      <c r="AV277">
        <v>1.3957544265037899E-5</v>
      </c>
      <c r="AW277">
        <v>1.4009089174751578E-5</v>
      </c>
      <c r="AX277">
        <v>1.0861040339031035E-5</v>
      </c>
      <c r="AY277">
        <v>1.5076824884959725E-5</v>
      </c>
      <c r="AZ277">
        <v>2.4255660834656139E-5</v>
      </c>
      <c r="BA277">
        <v>4.0619386823037901E-5</v>
      </c>
      <c r="BB277">
        <v>1.6740550662219896E-5</v>
      </c>
      <c r="BC277">
        <v>1.0949160461328876E-4</v>
      </c>
      <c r="BD277">
        <v>2.5129194605307461E-5</v>
      </c>
      <c r="BE277">
        <v>5.4401687483332086E-5</v>
      </c>
      <c r="BF277">
        <v>4.6802929123680076E-5</v>
      </c>
      <c r="BG277">
        <v>3.6874394017829126E-5</v>
      </c>
      <c r="BH277">
        <v>3.0372651212441176E-5</v>
      </c>
      <c r="BI277">
        <v>1.8614423299357475E-5</v>
      </c>
      <c r="BJ277">
        <v>3.2444551424567469E-5</v>
      </c>
      <c r="BK277">
        <v>8.7259354719731357E-5</v>
      </c>
      <c r="BL277">
        <v>3.1680188956744099E-5</v>
      </c>
      <c r="BM277">
        <v>5.0751119599886387E-5</v>
      </c>
      <c r="BN277">
        <v>4.6751655483573764E-5</v>
      </c>
      <c r="BO277">
        <v>4.0987470206864743E-5</v>
      </c>
      <c r="BP277">
        <v>3.1982644557400204E-5</v>
      </c>
      <c r="BQ277">
        <v>2.6994960468149613E-5</v>
      </c>
      <c r="BR277">
        <v>4.9037519777679961E-5</v>
      </c>
      <c r="BS277">
        <v>2.7166261333179842E-5</v>
      </c>
      <c r="BT277">
        <v>2.9884434641546401E-5</v>
      </c>
      <c r="BU277">
        <v>3.2681065387370046E-5</v>
      </c>
      <c r="BV277">
        <v>1.9599623441461464E-5</v>
      </c>
      <c r="BW277">
        <v>3.472751191611303E-5</v>
      </c>
      <c r="BX277">
        <v>2.1740718738592099E-5</v>
      </c>
      <c r="BY277">
        <v>1.3666827922516141E-5</v>
      </c>
      <c r="BZ277">
        <v>8.7962704391339388E-6</v>
      </c>
      <c r="CA277">
        <v>2.2689404710594318E-5</v>
      </c>
      <c r="CB277">
        <v>4.0913459456458068E-5</v>
      </c>
      <c r="CC277">
        <v>2.6356239817632556E-5</v>
      </c>
      <c r="CD277">
        <v>2.8196011838604931E-5</v>
      </c>
      <c r="CE277">
        <v>1.9147209054925953E-5</v>
      </c>
      <c r="CF277">
        <v>1.444556439743262E-5</v>
      </c>
      <c r="CG277">
        <v>2.0709001434811957E-5</v>
      </c>
      <c r="CH277">
        <v>3.3574993172526792E-5</v>
      </c>
      <c r="CI277">
        <v>4.4640304650407297E-5</v>
      </c>
      <c r="CJ277">
        <v>2.8561705316515401E-5</v>
      </c>
      <c r="CK277">
        <v>6.2523950438209795E-5</v>
      </c>
      <c r="CL277">
        <v>2.1314048667100104E-5</v>
      </c>
      <c r="CM277">
        <v>5.4184511459578792E-5</v>
      </c>
      <c r="CN277">
        <v>3.4490237470420522E-5</v>
      </c>
      <c r="CO277">
        <v>2.9821887515202397E-5</v>
      </c>
      <c r="CP277">
        <v>1.9124451969050163E-5</v>
      </c>
      <c r="CQ277">
        <v>1.7178941637120186E-5</v>
      </c>
      <c r="CR277">
        <v>2.3800243594143913E-5</v>
      </c>
      <c r="CS277">
        <v>4.0303599649443934E-5</v>
      </c>
      <c r="CT277">
        <v>1.8127611588306756E-5</v>
      </c>
      <c r="CU277">
        <v>3.5037994102445012E-5</v>
      </c>
      <c r="CV277">
        <v>3.9830054126189482E-5</v>
      </c>
      <c r="CW277">
        <v>2.4415398521373124E-5</v>
      </c>
      <c r="CX277">
        <v>2.0464156144339021E-5</v>
      </c>
      <c r="CY277">
        <v>2.1480899875837882E-5</v>
      </c>
      <c r="CZ277">
        <v>6.4056867699350791E-5</v>
      </c>
      <c r="DA277">
        <v>1.64302202734593E-5</v>
      </c>
      <c r="DB277">
        <v>2.025076170368888E-5</v>
      </c>
      <c r="DC277">
        <v>2.5836900599035466E-5</v>
      </c>
      <c r="DD277">
        <v>9.5475934952565651E-6</v>
      </c>
      <c r="DE277">
        <v>1.7018303477731608E-5</v>
      </c>
      <c r="DF277">
        <v>1.1154266657162075E-5</v>
      </c>
      <c r="DG277">
        <v>8.1292839379027558E-6</v>
      </c>
      <c r="DH277">
        <v>3.2876815253381941E-6</v>
      </c>
      <c r="DI277">
        <v>1.2037472310338269E-5</v>
      </c>
      <c r="DJ277">
        <v>1.5570487479745177E-5</v>
      </c>
      <c r="DK277">
        <v>1.2973626830430138E-5</v>
      </c>
      <c r="DL277">
        <v>1.4269196752187258E-5</v>
      </c>
      <c r="DM277">
        <v>1.5488274344331162E-5</v>
      </c>
      <c r="DN277">
        <v>1.1289484067953717E-5</v>
      </c>
      <c r="DO277">
        <v>1.8967377335740114E-5</v>
      </c>
      <c r="DP277">
        <v>3.4607622570683661E-5</v>
      </c>
      <c r="DQ277">
        <v>4.967915918068969E-5</v>
      </c>
      <c r="DR277">
        <v>2.083276070254694E-5</v>
      </c>
      <c r="DS277">
        <v>3.6961751991848336E-5</v>
      </c>
      <c r="DT277">
        <v>1.1851076441191368E-5</v>
      </c>
      <c r="DU277">
        <v>2.5795795375165489E-5</v>
      </c>
      <c r="DV277">
        <v>2.861823411598887E-5</v>
      </c>
      <c r="DW277">
        <v>2.969865444047379E-5</v>
      </c>
      <c r="DX277">
        <v>1.869122324397332E-5</v>
      </c>
      <c r="DY277">
        <v>8.3385434908048396E-6</v>
      </c>
      <c r="DZ277">
        <v>1.9495920756507391E-5</v>
      </c>
      <c r="EA277">
        <v>5.4466716181684883E-5</v>
      </c>
      <c r="EB277">
        <v>1.6179572827686369E-5</v>
      </c>
      <c r="EC277">
        <v>3.3964429499750024E-5</v>
      </c>
      <c r="ED277">
        <v>3.9645817506083178E-5</v>
      </c>
      <c r="EE277">
        <v>2.9710115896837092E-5</v>
      </c>
      <c r="EF277">
        <v>2.7737083549310698E-5</v>
      </c>
      <c r="EG277">
        <v>2.6536094446479688E-5</v>
      </c>
      <c r="EH277">
        <v>5.2480218314172633E-5</v>
      </c>
      <c r="EI277">
        <v>2.1069288523141489E-5</v>
      </c>
      <c r="EJ277">
        <v>2.1653728187533693E-5</v>
      </c>
      <c r="EK277">
        <v>2.641965011282195E-5</v>
      </c>
      <c r="EL277">
        <v>8.5685347240802864E-6</v>
      </c>
      <c r="EM277">
        <v>1.0631290227782671E-5</v>
      </c>
      <c r="EN277">
        <v>6.9037804737719516E-6</v>
      </c>
      <c r="EO277">
        <v>5.7513228950084035E-6</v>
      </c>
      <c r="EP277">
        <v>2.1820157585173946E-6</v>
      </c>
      <c r="EQ277">
        <v>7.3497044606740982E-6</v>
      </c>
      <c r="ER277">
        <v>8.8660555850660125E-6</v>
      </c>
      <c r="ES277">
        <v>9.5688898441706492E-6</v>
      </c>
      <c r="ET277">
        <v>9.1973820520721383E-6</v>
      </c>
      <c r="EU277">
        <v>1.063280348348287E-5</v>
      </c>
      <c r="EV277">
        <v>8.5727533083928564E-6</v>
      </c>
      <c r="EW277">
        <v>1.4229225019238969E-5</v>
      </c>
      <c r="EX277">
        <v>1.5469248461265963E-5</v>
      </c>
      <c r="EY277">
        <v>6.5387341575635279E-5</v>
      </c>
      <c r="EZ277">
        <v>1.6183925617612343E-5</v>
      </c>
      <c r="FA277">
        <v>1.0153282801582614E-4</v>
      </c>
      <c r="FB277">
        <v>2.9242135338025796E-5</v>
      </c>
      <c r="FC277">
        <v>8.6133177674469182E-5</v>
      </c>
      <c r="FD277">
        <v>4.0321683432144552E-5</v>
      </c>
      <c r="FE277">
        <v>6.4199362655978354E-5</v>
      </c>
      <c r="FF277">
        <v>5.1127259689111056E-5</v>
      </c>
      <c r="FG277">
        <v>2.3099610322088177E-5</v>
      </c>
      <c r="FH277">
        <v>6.435172891166358E-5</v>
      </c>
      <c r="FI277">
        <v>3.7476609379606581E-4</v>
      </c>
      <c r="FJ277">
        <v>3.2845025786047615E-5</v>
      </c>
      <c r="FK277">
        <v>1.8122233037917802E-4</v>
      </c>
      <c r="FL277">
        <v>1.0645172404966614E-4</v>
      </c>
      <c r="FM277">
        <v>7.5379185158586757E-5</v>
      </c>
      <c r="FN277">
        <v>3.8979775612535597E-5</v>
      </c>
      <c r="FO277">
        <v>4.899572998738143E-5</v>
      </c>
      <c r="FP277">
        <v>1.4350436249888402E-4</v>
      </c>
      <c r="FQ277">
        <v>4.513435500093241E-5</v>
      </c>
      <c r="FR277">
        <v>4.0435798454027974E-5</v>
      </c>
      <c r="FS277">
        <v>8.6036993213939886E-5</v>
      </c>
      <c r="FT277">
        <v>1.7603718844100134E-5</v>
      </c>
      <c r="FU277">
        <v>2.400012714509539E-5</v>
      </c>
      <c r="FV277">
        <v>1.6911786579056457E-5</v>
      </c>
      <c r="FW277">
        <v>1.3088378841014868E-5</v>
      </c>
      <c r="FX277">
        <v>6.2193927930223944E-6</v>
      </c>
      <c r="FY277">
        <v>1.9366928026754582E-5</v>
      </c>
      <c r="FZ277">
        <v>2.3332859188531312E-5</v>
      </c>
      <c r="GA277">
        <v>2.3771697933140958E-5</v>
      </c>
      <c r="GB277">
        <v>2.4110515876652741E-5</v>
      </c>
      <c r="GC277">
        <v>2.9709234406188205E-5</v>
      </c>
      <c r="GD277">
        <v>2.1446049615989385E-5</v>
      </c>
      <c r="GE277">
        <v>2.9172145559808972E-5</v>
      </c>
      <c r="GF277">
        <v>4.7631447128026429E-5</v>
      </c>
      <c r="GG277">
        <v>1.9387345034421041E-4</v>
      </c>
      <c r="GH277">
        <v>4.7397229438510732E-5</v>
      </c>
      <c r="GI277">
        <v>8.8434461789535594E-5</v>
      </c>
      <c r="GJ277">
        <v>3.9226410151185686E-5</v>
      </c>
      <c r="GK277">
        <v>5.6454039335032124E-5</v>
      </c>
      <c r="GL277">
        <v>5.4150008158577067E-5</v>
      </c>
      <c r="GM277">
        <v>6.1448048376549293E-5</v>
      </c>
      <c r="GN277">
        <v>3.6881270857301833E-5</v>
      </c>
      <c r="GO277">
        <v>2.3902006975013153E-5</v>
      </c>
      <c r="GP277">
        <v>6.5082647795373859E-5</v>
      </c>
      <c r="GQ277">
        <v>1.7535032412542738E-4</v>
      </c>
      <c r="GR277">
        <v>3.8939698693310518E-5</v>
      </c>
      <c r="GS277">
        <v>1.0168999099837605E-4</v>
      </c>
      <c r="GT277">
        <v>8.3418700666823247E-5</v>
      </c>
      <c r="GU277">
        <v>6.3548840005537305E-5</v>
      </c>
      <c r="GV277">
        <v>4.8065561091657634E-5</v>
      </c>
      <c r="GW277">
        <v>4.3357281796720227E-5</v>
      </c>
      <c r="GX277">
        <v>1.0151919709684785E-4</v>
      </c>
      <c r="GY277">
        <v>4.0782565276481036E-5</v>
      </c>
      <c r="GZ277">
        <v>3.9004176556136493E-5</v>
      </c>
      <c r="HA277">
        <v>7.4706011193014261E-5</v>
      </c>
      <c r="HB277">
        <v>2.6283928927937073E-5</v>
      </c>
      <c r="HC277">
        <v>3.6196999875721435E-5</v>
      </c>
      <c r="HD277">
        <v>2.5663272947214203E-5</v>
      </c>
      <c r="HE277">
        <v>1.5114910579840968E-5</v>
      </c>
      <c r="HF277">
        <v>1.26751137631182E-5</v>
      </c>
      <c r="HG277">
        <v>3.3701284224295976E-5</v>
      </c>
      <c r="HH277">
        <v>4.8354043575735846E-5</v>
      </c>
      <c r="HI277">
        <v>2.1788979385359144E-5</v>
      </c>
      <c r="HJ277">
        <v>5.6143309898558191E-5</v>
      </c>
      <c r="HK277">
        <v>2.6004070211480466E-5</v>
      </c>
      <c r="HL277">
        <v>1.8854972686411602E-5</v>
      </c>
      <c r="HM277">
        <v>3.0421601925826371E-5</v>
      </c>
      <c r="HN277">
        <v>3.0854673283766392E-5</v>
      </c>
      <c r="HO277">
        <v>1.0525545929827588E-4</v>
      </c>
      <c r="HP277">
        <v>3.1908126244340712E-5</v>
      </c>
      <c r="HQ277">
        <v>2.2630332552425227E-3</v>
      </c>
      <c r="HR277">
        <v>1.2303760290160231E-3</v>
      </c>
      <c r="HS277">
        <v>8.5029760294544972E-4</v>
      </c>
      <c r="HT277">
        <v>5.781140152890102E-4</v>
      </c>
      <c r="HU277">
        <v>9.3326639919492623E-4</v>
      </c>
      <c r="HV277">
        <v>7.062359030955655E-4</v>
      </c>
      <c r="HW277">
        <v>1.116865684460571E-4</v>
      </c>
      <c r="HX277">
        <v>1.3636038977474388E-3</v>
      </c>
      <c r="HY277">
        <v>1.3085359499754607E-3</v>
      </c>
      <c r="HZ277">
        <v>6.327220457139713E-4</v>
      </c>
      <c r="IA277">
        <v>8.2437633820259108E-4</v>
      </c>
      <c r="IB277">
        <v>9.4948197398232682E-4</v>
      </c>
      <c r="IC277">
        <v>7.4412129965332574E-4</v>
      </c>
      <c r="ID277">
        <v>6.5703370557882888E-4</v>
      </c>
      <c r="IE277">
        <v>5.9445629895005432E-4</v>
      </c>
      <c r="IF277">
        <v>4.2746861159978006E-4</v>
      </c>
      <c r="IG277">
        <v>5.2298387044010051E-4</v>
      </c>
      <c r="IH277">
        <v>6.5137009045072381E-4</v>
      </c>
      <c r="II277">
        <v>1.2187813192841405E-3</v>
      </c>
      <c r="IJ277">
        <v>8.1076078191070046E-4</v>
      </c>
      <c r="IK277">
        <v>1.1770182503246707E-3</v>
      </c>
      <c r="IL277">
        <v>8.8854574774275131E-4</v>
      </c>
      <c r="IM277">
        <v>5.0614440222892946E-4</v>
      </c>
      <c r="IN277">
        <v>5.1291901124845402E-4</v>
      </c>
      <c r="IO277">
        <v>1.0918418371947186E-3</v>
      </c>
      <c r="IP277">
        <v>1.5585692835558542E-3</v>
      </c>
      <c r="IQ277">
        <v>1.0002214548179278</v>
      </c>
      <c r="IR277">
        <v>2.721995065150654E-3</v>
      </c>
      <c r="IS277">
        <v>5.4286585725416849E-4</v>
      </c>
      <c r="IT277">
        <v>4.7383934336805067E-4</v>
      </c>
      <c r="IU277">
        <v>6.9074329957425577E-4</v>
      </c>
      <c r="IV277">
        <v>6.7256703114379707E-4</v>
      </c>
      <c r="IW277">
        <v>2.4083252530608746E-4</v>
      </c>
      <c r="IX277">
        <v>0.20856841847075031</v>
      </c>
      <c r="IY277">
        <v>1.1492631158161102E-4</v>
      </c>
      <c r="IZ277">
        <v>2.9436283315393262E-5</v>
      </c>
      <c r="JA277">
        <v>8.8250597161587462E-5</v>
      </c>
      <c r="JB277">
        <v>4.9690330433241357E-5</v>
      </c>
      <c r="JC277">
        <v>9.8721795916720056E-5</v>
      </c>
      <c r="JD277">
        <v>2.9961868697141856E-5</v>
      </c>
      <c r="JE277">
        <v>1.6442478183069285E-5</v>
      </c>
      <c r="JF277">
        <v>6.7941105696407944E-5</v>
      </c>
      <c r="JG277">
        <v>1.7914133328558293E-4</v>
      </c>
      <c r="JH277">
        <v>2.7855715337231944E-5</v>
      </c>
      <c r="JI277">
        <v>1.2407976791319687E-4</v>
      </c>
      <c r="JJ277">
        <v>8.3475672279141938E-5</v>
      </c>
      <c r="JK277">
        <v>6.559921340728515E-5</v>
      </c>
      <c r="JL277">
        <v>4.1843021769430787E-5</v>
      </c>
      <c r="JM277">
        <v>4.5471066853873774E-5</v>
      </c>
      <c r="JN277">
        <v>8.986099030103273E-5</v>
      </c>
      <c r="JO277">
        <v>4.4933522160673205E-5</v>
      </c>
      <c r="JP277">
        <v>4.7883552879643321E-5</v>
      </c>
      <c r="JQ277">
        <v>1.0406969182008097E-4</v>
      </c>
      <c r="JR277">
        <v>1.8303912125080389E-5</v>
      </c>
      <c r="JS277">
        <v>2.0673337137251337E-5</v>
      </c>
      <c r="JT277">
        <v>1.662275416460164E-5</v>
      </c>
      <c r="JU277">
        <v>1.2223571431303192E-5</v>
      </c>
      <c r="JV277">
        <v>6.6588529005855189E-6</v>
      </c>
      <c r="JW277">
        <v>1.7396455751978556E-5</v>
      </c>
      <c r="JX277">
        <v>2.9856712617113705E-5</v>
      </c>
      <c r="JY277">
        <v>2.0785344685147745E-5</v>
      </c>
      <c r="JZ277">
        <v>2.3715507847144589E-5</v>
      </c>
      <c r="KA277">
        <v>2.6892409730997272E-5</v>
      </c>
      <c r="KB277">
        <v>2.5524744455709377E-5</v>
      </c>
      <c r="KC277">
        <v>2.5211989527043217E-5</v>
      </c>
      <c r="KD277">
        <v>3.8493076758081891E-5</v>
      </c>
      <c r="KE277">
        <v>1.690531677712529E-4</v>
      </c>
      <c r="KF277">
        <v>4.0704816402915027E-5</v>
      </c>
      <c r="KG277">
        <v>1.0320712343363529E-4</v>
      </c>
      <c r="KH277">
        <v>2.41541408262473E-5</v>
      </c>
      <c r="KI277">
        <v>2.6436211581918078E-5</v>
      </c>
      <c r="KJ277">
        <v>3.0256457156716369E-5</v>
      </c>
      <c r="KK277">
        <v>3.6292494892581828E-5</v>
      </c>
      <c r="KL277">
        <v>2.3355356947128758E-5</v>
      </c>
      <c r="KM277">
        <v>1.0545258686786351E-5</v>
      </c>
      <c r="KN277">
        <v>2.2425931148109447E-5</v>
      </c>
      <c r="KO277">
        <v>6.9383067242442893E-5</v>
      </c>
      <c r="KP277">
        <v>2.6872934864104897E-5</v>
      </c>
      <c r="KQ277">
        <v>4.4547599431436087E-5</v>
      </c>
      <c r="KR277">
        <v>4.9989231338672616E-5</v>
      </c>
      <c r="KS277">
        <v>3.2931425905673109E-5</v>
      </c>
      <c r="KT277">
        <v>2.9661740562939632E-5</v>
      </c>
      <c r="KU277">
        <v>3.7330206312148074E-5</v>
      </c>
      <c r="KV277">
        <v>4.3531196134632746E-5</v>
      </c>
      <c r="KW277">
        <v>1.9828768852352783E-5</v>
      </c>
      <c r="KX277">
        <v>2.4789471163007555E-5</v>
      </c>
      <c r="KY277">
        <v>3.6331749243311431E-5</v>
      </c>
      <c r="KZ277">
        <v>2.1609747562159043E-5</v>
      </c>
      <c r="LA277">
        <v>2.4423454799189906E-5</v>
      </c>
      <c r="LB277">
        <v>1.5933213538161181E-5</v>
      </c>
      <c r="LC277">
        <v>1.054463061696862E-5</v>
      </c>
      <c r="LD277">
        <v>6.7672554484727669E-6</v>
      </c>
      <c r="LE277">
        <v>1.8599558360713144E-5</v>
      </c>
      <c r="LF277">
        <v>2.6830765413454696E-5</v>
      </c>
      <c r="LG277">
        <v>1.4133507262170926E-5</v>
      </c>
      <c r="LH277">
        <v>3.4405060211824703E-5</v>
      </c>
      <c r="LI277">
        <v>1.7038027285796098E-5</v>
      </c>
      <c r="LJ277">
        <v>1.3858484129052911E-5</v>
      </c>
      <c r="LK277">
        <v>1.9243770330412684E-5</v>
      </c>
      <c r="LL277">
        <v>2.3306132228016317E-5</v>
      </c>
      <c r="LM277">
        <v>5.3602897332056275E-5</v>
      </c>
      <c r="LN277">
        <v>2.2670728805910443E-5</v>
      </c>
      <c r="LO277">
        <v>3.0716327724007331E-5</v>
      </c>
      <c r="LP277">
        <v>2.4010645567012833E-5</v>
      </c>
      <c r="LQ277">
        <v>3.6859363715410783E-5</v>
      </c>
      <c r="LR277">
        <v>6.3213735997875553E-5</v>
      </c>
      <c r="LS277">
        <v>4.1133950972234994E-5</v>
      </c>
      <c r="LT277">
        <v>2.0112866139286463E-5</v>
      </c>
      <c r="LU277">
        <v>2.7420870412315791E-6</v>
      </c>
      <c r="LV277">
        <v>2.9657426772725186E-5</v>
      </c>
      <c r="LW277">
        <v>6.4884320636753731E-5</v>
      </c>
      <c r="LX277">
        <v>2.1390666648647645E-5</v>
      </c>
      <c r="LY277">
        <v>5.6750557547738796E-5</v>
      </c>
      <c r="LZ277">
        <v>6.7136965823500565E-5</v>
      </c>
      <c r="MA277">
        <v>4.2861936520587963E-5</v>
      </c>
      <c r="MB277">
        <v>3.5305530932871739E-5</v>
      </c>
      <c r="MC277">
        <v>3.703672350106457E-5</v>
      </c>
      <c r="MD277">
        <v>1.0003653956538867E-4</v>
      </c>
      <c r="ME277">
        <v>3.1233613326636837E-5</v>
      </c>
      <c r="MF277">
        <v>3.5037391387136293E-5</v>
      </c>
      <c r="MG277">
        <v>3.5053702696049445E-5</v>
      </c>
      <c r="MH277">
        <v>1.0117012558556064E-5</v>
      </c>
      <c r="MI277">
        <v>1.9882223261979844E-5</v>
      </c>
      <c r="MJ277">
        <v>1.2817639565499872E-5</v>
      </c>
      <c r="MK277">
        <v>1.0403271180424726E-5</v>
      </c>
      <c r="ML277">
        <v>6.4170829220016886E-6</v>
      </c>
      <c r="MM277">
        <v>1.9570639218474783E-5</v>
      </c>
      <c r="MN277">
        <v>2.1050881770736753E-5</v>
      </c>
      <c r="MO277">
        <v>1.5203042791026644E-5</v>
      </c>
      <c r="MP277">
        <v>2.1575903071948709E-5</v>
      </c>
      <c r="MQ277">
        <v>1.8066625840524305E-5</v>
      </c>
      <c r="MR277">
        <v>1.3256139028405733E-5</v>
      </c>
      <c r="MS277">
        <v>2.3924281685662768E-5</v>
      </c>
      <c r="MT277">
        <v>1.9012246184558176E-5</v>
      </c>
      <c r="MU277">
        <v>6.45279752437355E-5</v>
      </c>
      <c r="MV277">
        <v>2.3776576522382701E-5</v>
      </c>
    </row>
    <row r="278" spans="2:360" x14ac:dyDescent="0.15">
      <c r="C278">
        <v>28</v>
      </c>
      <c r="D278" t="s">
        <v>44</v>
      </c>
      <c r="F278">
        <f t="shared" si="16"/>
        <v>0</v>
      </c>
      <c r="L278">
        <v>0</v>
      </c>
      <c r="S278">
        <v>28</v>
      </c>
      <c r="T278" t="s">
        <v>98</v>
      </c>
      <c r="U278">
        <v>8.8989095097307422E-4</v>
      </c>
      <c r="V278">
        <v>3.7227872776048309E-4</v>
      </c>
      <c r="W278">
        <v>6.5594173085837312E-4</v>
      </c>
      <c r="X278">
        <v>1.1468455943865737E-3</v>
      </c>
      <c r="Y278">
        <v>5.3530169148166714E-4</v>
      </c>
      <c r="Z278">
        <v>6.4292411420047721E-4</v>
      </c>
      <c r="AA278">
        <v>2.5249164095987993E-4</v>
      </c>
      <c r="AB278">
        <v>4.8782748074933561E-4</v>
      </c>
      <c r="AC278">
        <v>9.9357268486045792E-4</v>
      </c>
      <c r="AD278">
        <v>1.0815177719682551E-3</v>
      </c>
      <c r="AE278">
        <v>7.6657136022761842E-4</v>
      </c>
      <c r="AF278">
        <v>7.8450593777307904E-4</v>
      </c>
      <c r="AG278">
        <v>7.2865100519028318E-4</v>
      </c>
      <c r="AH278">
        <v>5.1316307818378428E-4</v>
      </c>
      <c r="AI278">
        <v>5.6499325068539981E-4</v>
      </c>
      <c r="AJ278">
        <v>2.9282986284418612E-3</v>
      </c>
      <c r="AK278">
        <v>5.8000915780104592E-4</v>
      </c>
      <c r="AL278">
        <v>6.8418199399526269E-4</v>
      </c>
      <c r="AM278">
        <v>4.8685229077616158E-4</v>
      </c>
      <c r="AN278">
        <v>1.8720505744688676E-4</v>
      </c>
      <c r="AO278">
        <v>3.2492163195959863E-4</v>
      </c>
      <c r="AP278">
        <v>1.4894644719159358E-4</v>
      </c>
      <c r="AQ278">
        <v>1.7300863953846818E-4</v>
      </c>
      <c r="AR278">
        <v>4.2059535127001018E-5</v>
      </c>
      <c r="AS278">
        <v>2.5367685362681365E-4</v>
      </c>
      <c r="AT278">
        <v>2.2330065502826254E-4</v>
      </c>
      <c r="AU278">
        <v>3.0359339990196973E-4</v>
      </c>
      <c r="AV278">
        <v>1.761312249402482E-4</v>
      </c>
      <c r="AW278">
        <v>5.4002467228476546E-4</v>
      </c>
      <c r="AX278">
        <v>2.504007898946574E-4</v>
      </c>
      <c r="AY278">
        <v>6.2763286252837981E-4</v>
      </c>
      <c r="AZ278">
        <v>3.5925851265484289E-4</v>
      </c>
      <c r="BA278">
        <v>9.5482649431528985E-4</v>
      </c>
      <c r="BB278">
        <v>4.6906932357718465E-4</v>
      </c>
      <c r="BC278">
        <v>1.3511231125548993E-3</v>
      </c>
      <c r="BD278">
        <v>2.7098087442384863E-4</v>
      </c>
      <c r="BE278">
        <v>6.5884431485237682E-4</v>
      </c>
      <c r="BF278">
        <v>2.0494537058325184E-3</v>
      </c>
      <c r="BG278">
        <v>6.0886636655721883E-4</v>
      </c>
      <c r="BH278">
        <v>1.4928648034013847E-3</v>
      </c>
      <c r="BI278">
        <v>2.6888194906545253E-4</v>
      </c>
      <c r="BJ278">
        <v>4.3207937565574721E-4</v>
      </c>
      <c r="BK278">
        <v>1.3043420267692053E-3</v>
      </c>
      <c r="BL278">
        <v>5.0953425947325914E-4</v>
      </c>
      <c r="BM278">
        <v>8.0469871363058481E-4</v>
      </c>
      <c r="BN278">
        <v>1.1568353543940008E-3</v>
      </c>
      <c r="BO278">
        <v>1.671627211386561E-3</v>
      </c>
      <c r="BP278">
        <v>1.8082827281224656E-3</v>
      </c>
      <c r="BQ278">
        <v>1.4711288072682713E-3</v>
      </c>
      <c r="BR278">
        <v>2.9070662813593666E-3</v>
      </c>
      <c r="BS278">
        <v>1.0583378578985835E-3</v>
      </c>
      <c r="BT278">
        <v>7.1741460172995339E-4</v>
      </c>
      <c r="BU278">
        <v>4.5499008157891046E-4</v>
      </c>
      <c r="BV278">
        <v>2.318090652868911E-4</v>
      </c>
      <c r="BW278">
        <v>3.8753238082300795E-4</v>
      </c>
      <c r="BX278">
        <v>2.1595546216216982E-4</v>
      </c>
      <c r="BY278">
        <v>1.7986661824141909E-4</v>
      </c>
      <c r="BZ278">
        <v>4.8454597004150096E-5</v>
      </c>
      <c r="CA278">
        <v>5.9278015031588214E-4</v>
      </c>
      <c r="CB278">
        <v>2.1751897013497356E-4</v>
      </c>
      <c r="CC278">
        <v>1.0978399348249037E-3</v>
      </c>
      <c r="CD278">
        <v>1.8100160382752614E-4</v>
      </c>
      <c r="CE278">
        <v>5.8220487299446807E-4</v>
      </c>
      <c r="CF278">
        <v>2.1938878174896514E-4</v>
      </c>
      <c r="CG278">
        <v>5.0071756394266386E-4</v>
      </c>
      <c r="CH278">
        <v>4.7686818666018988E-4</v>
      </c>
      <c r="CI278">
        <v>1.0528229013110518E-3</v>
      </c>
      <c r="CJ278">
        <v>7.8637404038554577E-4</v>
      </c>
      <c r="CK278">
        <v>8.707449731860412E-4</v>
      </c>
      <c r="CL278">
        <v>4.8623087524151765E-4</v>
      </c>
      <c r="CM278">
        <v>7.9533468003110768E-4</v>
      </c>
      <c r="CN278">
        <v>1.8196174366794011E-3</v>
      </c>
      <c r="CO278">
        <v>5.6598408855532047E-4</v>
      </c>
      <c r="CP278">
        <v>7.657212175624454E-4</v>
      </c>
      <c r="CQ278">
        <v>3.8333589182166199E-4</v>
      </c>
      <c r="CR278">
        <v>6.242058665116572E-4</v>
      </c>
      <c r="CS278">
        <v>7.4655314016615153E-4</v>
      </c>
      <c r="CT278">
        <v>6.1686270178206771E-4</v>
      </c>
      <c r="CU278">
        <v>7.538162862975507E-4</v>
      </c>
      <c r="CV278">
        <v>1.3374113469294109E-3</v>
      </c>
      <c r="CW278">
        <v>8.2318109280968179E-4</v>
      </c>
      <c r="CX278">
        <v>9.0149091573606013E-4</v>
      </c>
      <c r="CY278">
        <v>9.3815532400946464E-4</v>
      </c>
      <c r="CZ278">
        <v>6.1040288555379209E-3</v>
      </c>
      <c r="DA278">
        <v>6.3946123623567352E-4</v>
      </c>
      <c r="DB278">
        <v>6.2106870454559874E-4</v>
      </c>
      <c r="DC278">
        <v>5.7645873473149566E-4</v>
      </c>
      <c r="DD278">
        <v>2.0885274400041023E-4</v>
      </c>
      <c r="DE278">
        <v>4.5566120608405688E-4</v>
      </c>
      <c r="DF278">
        <v>2.3654822286244231E-4</v>
      </c>
      <c r="DG278">
        <v>2.2514561862894801E-4</v>
      </c>
      <c r="DH278">
        <v>5.110734677959628E-5</v>
      </c>
      <c r="DI278">
        <v>2.7745385326239215E-4</v>
      </c>
      <c r="DJ278">
        <v>2.3522078540491034E-4</v>
      </c>
      <c r="DK278">
        <v>5.7097612723372242E-4</v>
      </c>
      <c r="DL278">
        <v>2.1039090057247198E-4</v>
      </c>
      <c r="DM278">
        <v>4.1069474033415723E-4</v>
      </c>
      <c r="DN278">
        <v>3.0993089480099251E-4</v>
      </c>
      <c r="DO278">
        <v>9.5461683261533013E-4</v>
      </c>
      <c r="DP278">
        <v>5.7394871892426519E-4</v>
      </c>
      <c r="DQ278">
        <v>1.0364676321569953E-3</v>
      </c>
      <c r="DR278">
        <v>6.6191735311211088E-4</v>
      </c>
      <c r="DS278">
        <v>6.3754481797442374E-4</v>
      </c>
      <c r="DT278">
        <v>3.4696681729103296E-4</v>
      </c>
      <c r="DU278">
        <v>5.1533641324920192E-4</v>
      </c>
      <c r="DV278">
        <v>1.7714798280636561E-3</v>
      </c>
      <c r="DW278">
        <v>6.3039134917272849E-4</v>
      </c>
      <c r="DX278">
        <v>1.0845993813831522E-3</v>
      </c>
      <c r="DY278">
        <v>2.2313707544824324E-4</v>
      </c>
      <c r="DZ278">
        <v>6.6602242734389633E-4</v>
      </c>
      <c r="EA278">
        <v>9.5459905085737927E-4</v>
      </c>
      <c r="EB278">
        <v>4.9419640872085276E-4</v>
      </c>
      <c r="EC278">
        <v>6.6971765648764182E-4</v>
      </c>
      <c r="ED278">
        <v>1.4715340779901411E-3</v>
      </c>
      <c r="EE278">
        <v>1.7341688119067724E-3</v>
      </c>
      <c r="EF278">
        <v>2.1792209136701859E-3</v>
      </c>
      <c r="EG278">
        <v>1.8933819509674382E-3</v>
      </c>
      <c r="EH278">
        <v>4.1461591048435982E-3</v>
      </c>
      <c r="EI278">
        <v>1.1864352843858148E-3</v>
      </c>
      <c r="EJ278">
        <v>8.088826709416419E-4</v>
      </c>
      <c r="EK278">
        <v>7.7855391561417072E-4</v>
      </c>
      <c r="EL278">
        <v>2.3315199363318977E-4</v>
      </c>
      <c r="EM278">
        <v>3.9132747985511714E-4</v>
      </c>
      <c r="EN278">
        <v>1.9839672901091025E-4</v>
      </c>
      <c r="EO278">
        <v>1.985994036339312E-4</v>
      </c>
      <c r="EP278">
        <v>6.1274811172393087E-5</v>
      </c>
      <c r="EQ278">
        <v>2.486419464948581E-4</v>
      </c>
      <c r="ER278">
        <v>2.5828238302746329E-4</v>
      </c>
      <c r="ES278">
        <v>3.9384083476035568E-4</v>
      </c>
      <c r="ET278">
        <v>2.5317895090909209E-4</v>
      </c>
      <c r="EU278">
        <v>4.9508119299479676E-4</v>
      </c>
      <c r="EV278">
        <v>2.5723420104575449E-4</v>
      </c>
      <c r="EW278">
        <v>8.0004886182384984E-4</v>
      </c>
      <c r="EX278">
        <v>3.6639293207443066E-4</v>
      </c>
      <c r="EY278">
        <v>1.610450159197402E-3</v>
      </c>
      <c r="EZ278">
        <v>5.5818071314754517E-4</v>
      </c>
      <c r="FA278">
        <v>1.6641584485098772E-3</v>
      </c>
      <c r="FB278">
        <v>8.5570446848774804E-4</v>
      </c>
      <c r="FC278">
        <v>1.3541153602893987E-3</v>
      </c>
      <c r="FD278">
        <v>1.9292340049527519E-3</v>
      </c>
      <c r="FE278">
        <v>1.491155759351964E-3</v>
      </c>
      <c r="FF278">
        <v>3.7607160898277064E-3</v>
      </c>
      <c r="FG278">
        <v>7.5490338861214899E-4</v>
      </c>
      <c r="FH278">
        <v>2.0446332661210667E-3</v>
      </c>
      <c r="FI278">
        <v>6.2383549325889468E-3</v>
      </c>
      <c r="FJ278">
        <v>1.1908117762532574E-3</v>
      </c>
      <c r="FK278">
        <v>3.1955269632913726E-3</v>
      </c>
      <c r="FL278">
        <v>2.4723887706660586E-3</v>
      </c>
      <c r="FM278">
        <v>2.3666074232455495E-3</v>
      </c>
      <c r="FN278">
        <v>2.0581418747183445E-3</v>
      </c>
      <c r="FO278">
        <v>2.513264377061768E-3</v>
      </c>
      <c r="FP278">
        <v>1.2932998452620135E-2</v>
      </c>
      <c r="FQ278">
        <v>1.7813136906792511E-3</v>
      </c>
      <c r="FR278">
        <v>1.8238542848318386E-3</v>
      </c>
      <c r="FS278">
        <v>2.4618461640575117E-3</v>
      </c>
      <c r="FT278">
        <v>5.6993445615221487E-4</v>
      </c>
      <c r="FU278">
        <v>6.9433932946150634E-4</v>
      </c>
      <c r="FV278">
        <v>3.8743995853201803E-4</v>
      </c>
      <c r="FW278">
        <v>4.1755382600823591E-4</v>
      </c>
      <c r="FX278">
        <v>1.4779636324727677E-4</v>
      </c>
      <c r="FY278">
        <v>6.1097420749316167E-4</v>
      </c>
      <c r="FZ278">
        <v>5.5141852163627305E-4</v>
      </c>
      <c r="GA278">
        <v>1.3451346031733782E-3</v>
      </c>
      <c r="GB278">
        <v>5.1817656626867916E-4</v>
      </c>
      <c r="GC278">
        <v>2.075724393689928E-3</v>
      </c>
      <c r="GD278">
        <v>6.7506228168619806E-4</v>
      </c>
      <c r="GE278">
        <v>1.7375855736177963E-3</v>
      </c>
      <c r="GF278">
        <v>8.9376625649347267E-4</v>
      </c>
      <c r="GG278">
        <v>4.0175061889511981E-3</v>
      </c>
      <c r="GH278">
        <v>1.659412726443628E-3</v>
      </c>
      <c r="GI278">
        <v>9.5586209082513553E-4</v>
      </c>
      <c r="GJ278">
        <v>4.8336938080050396E-4</v>
      </c>
      <c r="GK278">
        <v>6.3124476417985664E-4</v>
      </c>
      <c r="GL278">
        <v>2.5399146515351647E-3</v>
      </c>
      <c r="GM278">
        <v>7.994428432430131E-4</v>
      </c>
      <c r="GN278">
        <v>1.2460368808338727E-3</v>
      </c>
      <c r="GO278">
        <v>3.4311819263256133E-4</v>
      </c>
      <c r="GP278">
        <v>1.3616916834643528E-3</v>
      </c>
      <c r="GQ278">
        <v>2.6001795608821677E-3</v>
      </c>
      <c r="GR278">
        <v>7.5297477300845283E-4</v>
      </c>
      <c r="GS278">
        <v>1.6247869317081453E-3</v>
      </c>
      <c r="GT278">
        <v>2.0683683058589936E-3</v>
      </c>
      <c r="GU278">
        <v>2.0815256243255096E-3</v>
      </c>
      <c r="GV278">
        <v>2.8578729235206098E-3</v>
      </c>
      <c r="GW278">
        <v>2.5049512796414932E-3</v>
      </c>
      <c r="GX278">
        <v>8.6114396738405843E-3</v>
      </c>
      <c r="GY278">
        <v>1.6148024066468202E-3</v>
      </c>
      <c r="GZ278">
        <v>9.6159026498511969E-4</v>
      </c>
      <c r="HA278">
        <v>1.4545614767887641E-3</v>
      </c>
      <c r="HB278">
        <v>3.3652134073422659E-4</v>
      </c>
      <c r="HC278">
        <v>4.0582171746658663E-4</v>
      </c>
      <c r="HD278">
        <v>2.303186540834172E-4</v>
      </c>
      <c r="HE278">
        <v>2.1668479615760152E-4</v>
      </c>
      <c r="HF278">
        <v>9.762660414664351E-5</v>
      </c>
      <c r="HG278">
        <v>8.5450211733540608E-4</v>
      </c>
      <c r="HH278">
        <v>2.6365533763340269E-4</v>
      </c>
      <c r="HI278">
        <v>1.0172715128781411E-3</v>
      </c>
      <c r="HJ278">
        <v>2.8302994149718611E-4</v>
      </c>
      <c r="HK278">
        <v>9.1628915703961778E-4</v>
      </c>
      <c r="HL278">
        <v>3.1586069833241056E-4</v>
      </c>
      <c r="HM278">
        <v>1.0448467075207313E-3</v>
      </c>
      <c r="HN278">
        <v>3.9037798464150404E-4</v>
      </c>
      <c r="HO278">
        <v>1.9406683033794238E-3</v>
      </c>
      <c r="HP278">
        <v>7.7485259818983515E-4</v>
      </c>
      <c r="HQ278">
        <v>4.3084083721834981E-3</v>
      </c>
      <c r="HR278">
        <v>5.4277223602103289E-3</v>
      </c>
      <c r="HS278">
        <v>1.1105178543238151E-2</v>
      </c>
      <c r="HT278">
        <v>1.095691008034594E-2</v>
      </c>
      <c r="HU278">
        <v>1.0133585424598753E-2</v>
      </c>
      <c r="HV278">
        <v>0.10457564010179417</v>
      </c>
      <c r="HW278">
        <v>4.0638632434442405E-3</v>
      </c>
      <c r="HX278">
        <v>5.4379869931090619E-2</v>
      </c>
      <c r="HY278">
        <v>2.1372924571026571E-2</v>
      </c>
      <c r="HZ278">
        <v>2.9125640579011489E-2</v>
      </c>
      <c r="IA278">
        <v>1.4728331652023358E-2</v>
      </c>
      <c r="IB278">
        <v>4.7639013103744639E-2</v>
      </c>
      <c r="IC278">
        <v>8.5053802736834674E-2</v>
      </c>
      <c r="ID278">
        <v>9.3222281489200864E-2</v>
      </c>
      <c r="IE278">
        <v>0.12456173262354624</v>
      </c>
      <c r="IF278">
        <v>6.2129725195802524E-2</v>
      </c>
      <c r="IG278">
        <v>7.6661041704777874E-2</v>
      </c>
      <c r="IH278">
        <v>2.945063719382901E-2</v>
      </c>
      <c r="II278">
        <v>4.4622986666549031E-3</v>
      </c>
      <c r="IJ278">
        <v>4.1433642007753353E-2</v>
      </c>
      <c r="IK278">
        <v>3.9981561422859991E-3</v>
      </c>
      <c r="IL278">
        <v>5.9527502323489957E-3</v>
      </c>
      <c r="IM278">
        <v>2.7061593383132456E-3</v>
      </c>
      <c r="IN278">
        <v>6.0067120202207875E-4</v>
      </c>
      <c r="IO278">
        <v>5.8263023029422028E-3</v>
      </c>
      <c r="IP278">
        <v>1.731934284541304E-2</v>
      </c>
      <c r="IQ278">
        <v>2.7843807265757474E-3</v>
      </c>
      <c r="IR278">
        <v>1.0078989025999023</v>
      </c>
      <c r="IS278">
        <v>2.8069768581550445E-3</v>
      </c>
      <c r="IT278">
        <v>2.2591576807617863E-3</v>
      </c>
      <c r="IU278">
        <v>5.9403423604210736E-3</v>
      </c>
      <c r="IV278">
        <v>3.1219150272060649E-3</v>
      </c>
      <c r="IW278">
        <v>4.4626755885454027E-3</v>
      </c>
      <c r="IX278">
        <v>4.9751612189469337E-2</v>
      </c>
      <c r="IY278">
        <v>1.5038657507800448E-3</v>
      </c>
      <c r="IZ278">
        <v>5.5554786223005026E-4</v>
      </c>
      <c r="JA278">
        <v>9.1847798975756444E-4</v>
      </c>
      <c r="JB278">
        <v>2.2200360843201983E-3</v>
      </c>
      <c r="JC278">
        <v>1.2480313470938213E-3</v>
      </c>
      <c r="JD278">
        <v>1.8221188176121012E-3</v>
      </c>
      <c r="JE278">
        <v>2.9398930747895189E-4</v>
      </c>
      <c r="JF278">
        <v>2.0656049942960205E-3</v>
      </c>
      <c r="JG278">
        <v>2.9371649916529086E-3</v>
      </c>
      <c r="JH278">
        <v>6.8830786940565455E-4</v>
      </c>
      <c r="JI278">
        <v>2.182674028659631E-3</v>
      </c>
      <c r="JJ278">
        <v>2.1562963297082002E-3</v>
      </c>
      <c r="JK278">
        <v>1.958224043075081E-3</v>
      </c>
      <c r="JL278">
        <v>1.5390541038588748E-3</v>
      </c>
      <c r="JM278">
        <v>1.8943339920073927E-3</v>
      </c>
      <c r="JN278">
        <v>5.9883397225672557E-3</v>
      </c>
      <c r="JO278">
        <v>1.472895720708465E-3</v>
      </c>
      <c r="JP278">
        <v>1.3150371986435272E-3</v>
      </c>
      <c r="JQ278">
        <v>2.7301016734085225E-3</v>
      </c>
      <c r="JR278">
        <v>3.4314589327689326E-4</v>
      </c>
      <c r="JS278">
        <v>4.3096620582773671E-4</v>
      </c>
      <c r="JT278">
        <v>2.9023603140676432E-4</v>
      </c>
      <c r="JU278">
        <v>3.2629199345855992E-4</v>
      </c>
      <c r="JV278">
        <v>1.2604401138674963E-4</v>
      </c>
      <c r="JW278">
        <v>3.9797694215750395E-4</v>
      </c>
      <c r="JX278">
        <v>5.5348639038713913E-4</v>
      </c>
      <c r="JY278">
        <v>7.0875476737700311E-4</v>
      </c>
      <c r="JZ278">
        <v>3.710847038281553E-4</v>
      </c>
      <c r="KA278">
        <v>1.2277624945680203E-3</v>
      </c>
      <c r="KB278">
        <v>6.6725248133744312E-4</v>
      </c>
      <c r="KC278">
        <v>9.3067365956528501E-4</v>
      </c>
      <c r="KD278">
        <v>5.1698160068204785E-4</v>
      </c>
      <c r="KE278">
        <v>2.5804717489306024E-3</v>
      </c>
      <c r="KF278">
        <v>1.2509483593969679E-3</v>
      </c>
      <c r="KG278">
        <v>1.2608068177306939E-3</v>
      </c>
      <c r="KH278">
        <v>3.8583448772553535E-4</v>
      </c>
      <c r="KI278">
        <v>3.4496288729299974E-4</v>
      </c>
      <c r="KJ278">
        <v>1.2343570856751748E-3</v>
      </c>
      <c r="KK278">
        <v>6.3225500559896018E-4</v>
      </c>
      <c r="KL278">
        <v>9.6926306465853942E-4</v>
      </c>
      <c r="KM278">
        <v>1.9184239281306664E-4</v>
      </c>
      <c r="KN278">
        <v>5.424853729029043E-4</v>
      </c>
      <c r="KO278">
        <v>1.1000667144004481E-3</v>
      </c>
      <c r="KP278">
        <v>6.392619889170817E-4</v>
      </c>
      <c r="KQ278">
        <v>7.8495050165967742E-4</v>
      </c>
      <c r="KR278">
        <v>1.3498561244867555E-3</v>
      </c>
      <c r="KS278">
        <v>9.782582000193692E-4</v>
      </c>
      <c r="KT278">
        <v>1.2738056969630292E-3</v>
      </c>
      <c r="KU278">
        <v>1.5516167979731702E-3</v>
      </c>
      <c r="KV278">
        <v>3.3949370699822767E-3</v>
      </c>
      <c r="KW278">
        <v>6.3984098416285399E-4</v>
      </c>
      <c r="KX278">
        <v>6.9824207646339927E-4</v>
      </c>
      <c r="KY278">
        <v>7.2155150490817177E-4</v>
      </c>
      <c r="KZ278">
        <v>4.6243637501621506E-4</v>
      </c>
      <c r="LA278">
        <v>3.9688119683434176E-4</v>
      </c>
      <c r="LB278">
        <v>2.2709573549259897E-4</v>
      </c>
      <c r="LC278">
        <v>2.1810795972296729E-4</v>
      </c>
      <c r="LD278">
        <v>6.5692533735034448E-5</v>
      </c>
      <c r="LE278">
        <v>4.026791048510653E-4</v>
      </c>
      <c r="LF278">
        <v>2.2541959613046097E-4</v>
      </c>
      <c r="LG278">
        <v>6.3862672133714951E-4</v>
      </c>
      <c r="LH278">
        <v>3.0242577620240611E-4</v>
      </c>
      <c r="LI278">
        <v>5.8739697642139557E-4</v>
      </c>
      <c r="LJ278">
        <v>2.7838791725251581E-4</v>
      </c>
      <c r="LK278">
        <v>7.1548276128340668E-4</v>
      </c>
      <c r="LL278">
        <v>3.8864794796814891E-4</v>
      </c>
      <c r="LM278">
        <v>1.2447385134593922E-3</v>
      </c>
      <c r="LN278">
        <v>6.6190232238079395E-4</v>
      </c>
      <c r="LO278">
        <v>5.8086044609275539E-4</v>
      </c>
      <c r="LP278">
        <v>4.3027586931149782E-4</v>
      </c>
      <c r="LQ278">
        <v>5.3216140712995482E-4</v>
      </c>
      <c r="LR278">
        <v>4.4327591591569182E-3</v>
      </c>
      <c r="LS278">
        <v>8.2189996054466709E-4</v>
      </c>
      <c r="LT278">
        <v>9.2897114257339385E-4</v>
      </c>
      <c r="LU278">
        <v>4.8256579140412805E-5</v>
      </c>
      <c r="LV278">
        <v>6.7810163314783339E-4</v>
      </c>
      <c r="LW278">
        <v>1.068194303946708E-3</v>
      </c>
      <c r="LX278">
        <v>6.2263065936750373E-4</v>
      </c>
      <c r="LY278">
        <v>1.047955019108048E-3</v>
      </c>
      <c r="LZ278">
        <v>2.2653356464351296E-3</v>
      </c>
      <c r="MA278">
        <v>2.0074981698160552E-3</v>
      </c>
      <c r="MB278">
        <v>2.3258403186701775E-3</v>
      </c>
      <c r="MC278">
        <v>2.2745904938863805E-3</v>
      </c>
      <c r="MD278">
        <v>9.9291792535530395E-3</v>
      </c>
      <c r="ME278">
        <v>1.47983123566721E-3</v>
      </c>
      <c r="MF278">
        <v>1.2600694625033511E-3</v>
      </c>
      <c r="MG278">
        <v>7.1953612351526475E-4</v>
      </c>
      <c r="MH278">
        <v>2.1257735581902513E-4</v>
      </c>
      <c r="MI278">
        <v>4.0560063209118023E-4</v>
      </c>
      <c r="MJ278">
        <v>2.2049084895571275E-4</v>
      </c>
      <c r="MK278">
        <v>2.7026240791455132E-4</v>
      </c>
      <c r="ML278">
        <v>8.4270176427213108E-5</v>
      </c>
      <c r="MM278">
        <v>6.4574226468014535E-4</v>
      </c>
      <c r="MN278">
        <v>3.6463050466743009E-4</v>
      </c>
      <c r="MO278">
        <v>7.8130831292463584E-4</v>
      </c>
      <c r="MP278">
        <v>2.4401622191835013E-4</v>
      </c>
      <c r="MQ278">
        <v>1.0311365704871788E-3</v>
      </c>
      <c r="MR278">
        <v>3.3304675838348192E-4</v>
      </c>
      <c r="MS278">
        <v>1.2078650693367094E-3</v>
      </c>
      <c r="MT278">
        <v>3.3993139382718145E-4</v>
      </c>
      <c r="MU278">
        <v>1.9514296062749319E-3</v>
      </c>
      <c r="MV278">
        <v>8.6912738513777901E-4</v>
      </c>
    </row>
    <row r="279" spans="2:360" x14ac:dyDescent="0.15">
      <c r="C279">
        <v>29</v>
      </c>
      <c r="D279" t="s">
        <v>45</v>
      </c>
      <c r="F279">
        <f t="shared" si="16"/>
        <v>0</v>
      </c>
      <c r="L279">
        <v>0</v>
      </c>
      <c r="S279">
        <v>29</v>
      </c>
      <c r="T279" t="s">
        <v>99</v>
      </c>
      <c r="U279">
        <v>7.2666156558669672E-7</v>
      </c>
      <c r="V279">
        <v>2.7791829142997043E-7</v>
      </c>
      <c r="W279">
        <v>8.3709975861884954E-7</v>
      </c>
      <c r="X279">
        <v>5.1197800877546786E-7</v>
      </c>
      <c r="Y279">
        <v>4.2660987572054091E-7</v>
      </c>
      <c r="Z279">
        <v>3.1478653316728292E-7</v>
      </c>
      <c r="AA279">
        <v>1.6082613966166594E-7</v>
      </c>
      <c r="AB279">
        <v>2.6519200819109835E-7</v>
      </c>
      <c r="AC279">
        <v>5.2357367807082251E-7</v>
      </c>
      <c r="AD279">
        <v>3.372473904694906E-7</v>
      </c>
      <c r="AE279">
        <v>4.1898114199450855E-7</v>
      </c>
      <c r="AF279">
        <v>3.3782954090371594E-7</v>
      </c>
      <c r="AG279">
        <v>2.8084603059618549E-7</v>
      </c>
      <c r="AH279">
        <v>2.1701409558379172E-7</v>
      </c>
      <c r="AI279">
        <v>2.1973277684814487E-7</v>
      </c>
      <c r="AJ279">
        <v>4.9534556034816309E-7</v>
      </c>
      <c r="AK279">
        <v>2.4128907461183703E-7</v>
      </c>
      <c r="AL279">
        <v>4.2423641424439628E-7</v>
      </c>
      <c r="AM279">
        <v>3.0336271362305248E-7</v>
      </c>
      <c r="AN279">
        <v>1.2956370723027277E-7</v>
      </c>
      <c r="AO279">
        <v>2.1516652599401864E-7</v>
      </c>
      <c r="AP279">
        <v>1.2934091158071297E-7</v>
      </c>
      <c r="AQ279">
        <v>1.3208770505483652E-7</v>
      </c>
      <c r="AR279">
        <v>2.7092065035212509E-8</v>
      </c>
      <c r="AS279">
        <v>1.2381372735644146E-7</v>
      </c>
      <c r="AT279">
        <v>1.6309564799520687E-7</v>
      </c>
      <c r="AU279">
        <v>1.6548890203355057E-7</v>
      </c>
      <c r="AV279">
        <v>1.4373606800816441E-7</v>
      </c>
      <c r="AW279">
        <v>3.5950239749360746E-6</v>
      </c>
      <c r="AX279">
        <v>1.8431858930257165E-7</v>
      </c>
      <c r="AY279">
        <v>1.8707727483108553E-7</v>
      </c>
      <c r="AZ279">
        <v>3.9755067951930768E-7</v>
      </c>
      <c r="BA279">
        <v>7.2364708439072005E-7</v>
      </c>
      <c r="BB279">
        <v>3.5301918177972614E-7</v>
      </c>
      <c r="BC279">
        <v>1.1566707279822477E-6</v>
      </c>
      <c r="BD279">
        <v>2.217393774061598E-7</v>
      </c>
      <c r="BE279">
        <v>8.5887742816772249E-7</v>
      </c>
      <c r="BF279">
        <v>8.8488768211432794E-7</v>
      </c>
      <c r="BG279">
        <v>4.6507857221799556E-7</v>
      </c>
      <c r="BH279">
        <v>5.9512670694473558E-7</v>
      </c>
      <c r="BI279">
        <v>2.4316668277030305E-7</v>
      </c>
      <c r="BJ279">
        <v>3.0491684750394305E-7</v>
      </c>
      <c r="BK279">
        <v>7.3726584000462097E-7</v>
      </c>
      <c r="BL279">
        <v>3.9812606918342198E-7</v>
      </c>
      <c r="BM279">
        <v>4.7709669857311217E-7</v>
      </c>
      <c r="BN279">
        <v>4.1623107295772881E-7</v>
      </c>
      <c r="BO279">
        <v>4.3473214101439979E-7</v>
      </c>
      <c r="BP279">
        <v>3.8569357110807938E-7</v>
      </c>
      <c r="BQ279">
        <v>3.3578478192679723E-7</v>
      </c>
      <c r="BR279">
        <v>5.6415970219986766E-7</v>
      </c>
      <c r="BS279">
        <v>3.3216501799100961E-7</v>
      </c>
      <c r="BT279">
        <v>4.7354696191948702E-7</v>
      </c>
      <c r="BU279">
        <v>3.0398541641482666E-7</v>
      </c>
      <c r="BV279">
        <v>1.9913964691735427E-7</v>
      </c>
      <c r="BW279">
        <v>2.7741294734351314E-7</v>
      </c>
      <c r="BX279">
        <v>1.808745417428172E-7</v>
      </c>
      <c r="BY279">
        <v>1.4045716061321405E-7</v>
      </c>
      <c r="BZ279">
        <v>3.8550048120956305E-8</v>
      </c>
      <c r="CA279">
        <v>1.7942232926649608E-7</v>
      </c>
      <c r="CB279">
        <v>2.1260292903993373E-7</v>
      </c>
      <c r="CC279">
        <v>3.9623556702378285E-7</v>
      </c>
      <c r="CD279">
        <v>1.5363667545453188E-7</v>
      </c>
      <c r="CE279">
        <v>6.6149681593811026E-6</v>
      </c>
      <c r="CF279">
        <v>1.759954490491043E-7</v>
      </c>
      <c r="CG279">
        <v>1.7477511674280409E-7</v>
      </c>
      <c r="CH279">
        <v>4.6629412852097341E-7</v>
      </c>
      <c r="CI279">
        <v>8.0548591443019257E-7</v>
      </c>
      <c r="CJ279">
        <v>4.9196491501462001E-7</v>
      </c>
      <c r="CK279">
        <v>6.9061068016841174E-7</v>
      </c>
      <c r="CL279">
        <v>2.4835051433967883E-7</v>
      </c>
      <c r="CM279">
        <v>7.1331840275600482E-7</v>
      </c>
      <c r="CN279">
        <v>6.69631329863463E-7</v>
      </c>
      <c r="CO279">
        <v>3.7664968214577679E-7</v>
      </c>
      <c r="CP279">
        <v>3.2787362701177668E-7</v>
      </c>
      <c r="CQ279">
        <v>2.5052056796761358E-7</v>
      </c>
      <c r="CR279">
        <v>2.5537283864553049E-7</v>
      </c>
      <c r="CS279">
        <v>3.6949493081333025E-7</v>
      </c>
      <c r="CT279">
        <v>1.9688216998858759E-7</v>
      </c>
      <c r="CU279">
        <v>3.4534433725129636E-7</v>
      </c>
      <c r="CV279">
        <v>3.4296304646739064E-7</v>
      </c>
      <c r="CW279">
        <v>2.7272691906726699E-7</v>
      </c>
      <c r="CX279">
        <v>2.3925350573075267E-7</v>
      </c>
      <c r="CY279">
        <v>2.3899479771018237E-7</v>
      </c>
      <c r="CZ279">
        <v>6.9384946142147352E-7</v>
      </c>
      <c r="DA279">
        <v>1.8996597796036783E-7</v>
      </c>
      <c r="DB279">
        <v>3.1549407720243235E-7</v>
      </c>
      <c r="DC279">
        <v>2.5778871715073537E-7</v>
      </c>
      <c r="DD279">
        <v>1.2836648248173723E-7</v>
      </c>
      <c r="DE279">
        <v>1.8412306752722167E-7</v>
      </c>
      <c r="DF279">
        <v>1.1350877765902665E-7</v>
      </c>
      <c r="DG279">
        <v>9.0706061889055749E-8</v>
      </c>
      <c r="DH279">
        <v>2.2722011368170858E-8</v>
      </c>
      <c r="DI279">
        <v>1.2754609584922274E-7</v>
      </c>
      <c r="DJ279">
        <v>1.1265499844396711E-7</v>
      </c>
      <c r="DK279">
        <v>2.0325764755368368E-7</v>
      </c>
      <c r="DL279">
        <v>1.1116325226208467E-7</v>
      </c>
      <c r="DM279">
        <v>2.2717321610191512E-7</v>
      </c>
      <c r="DN279">
        <v>1.5435365257477505E-7</v>
      </c>
      <c r="DO279">
        <v>1.880458372413325E-7</v>
      </c>
      <c r="DP279">
        <v>4.3190904668664285E-7</v>
      </c>
      <c r="DQ279">
        <v>5.9974130404365911E-7</v>
      </c>
      <c r="DR279">
        <v>2.7959008648593166E-7</v>
      </c>
      <c r="DS279">
        <v>5.7396076013085832E-7</v>
      </c>
      <c r="DT279">
        <v>2.0968039493522738E-7</v>
      </c>
      <c r="DU279">
        <v>5.0041394791897992E-7</v>
      </c>
      <c r="DV279">
        <v>6.6347859884135619E-7</v>
      </c>
      <c r="DW279">
        <v>4.7047518233765709E-7</v>
      </c>
      <c r="DX279">
        <v>4.5694021643432658E-7</v>
      </c>
      <c r="DY279">
        <v>2.0691144893601982E-7</v>
      </c>
      <c r="DZ279">
        <v>2.9054951762277606E-7</v>
      </c>
      <c r="EA279">
        <v>5.5422939677686584E-7</v>
      </c>
      <c r="EB279">
        <v>3.090635092040277E-7</v>
      </c>
      <c r="EC279">
        <v>3.7158493581752952E-7</v>
      </c>
      <c r="ED279">
        <v>3.8399819277718386E-7</v>
      </c>
      <c r="EE279">
        <v>3.6470929642263771E-7</v>
      </c>
      <c r="EF279">
        <v>3.6323575694458565E-7</v>
      </c>
      <c r="EG279">
        <v>3.4303745696150232E-7</v>
      </c>
      <c r="EH279">
        <v>6.062576170037943E-7</v>
      </c>
      <c r="EI279">
        <v>2.8780316906990465E-7</v>
      </c>
      <c r="EJ279">
        <v>4.2184847416451212E-7</v>
      </c>
      <c r="EK279">
        <v>3.1692956177568256E-7</v>
      </c>
      <c r="EL279">
        <v>1.8843924082305658E-7</v>
      </c>
      <c r="EM279">
        <v>2.1257445028214146E-7</v>
      </c>
      <c r="EN279">
        <v>1.3166392260872575E-7</v>
      </c>
      <c r="EO279">
        <v>1.1556764132363788E-7</v>
      </c>
      <c r="EP279">
        <v>2.9798997332924603E-8</v>
      </c>
      <c r="EQ279">
        <v>1.5560579124225625E-7</v>
      </c>
      <c r="ER279">
        <v>1.7647287637684755E-7</v>
      </c>
      <c r="ES279">
        <v>2.160747994389249E-7</v>
      </c>
      <c r="ET279">
        <v>1.5381240120679817E-7</v>
      </c>
      <c r="EU279">
        <v>1.1721535932604122E-5</v>
      </c>
      <c r="EV279">
        <v>1.676700271387132E-7</v>
      </c>
      <c r="EW279">
        <v>1.7735942017349276E-7</v>
      </c>
      <c r="EX279">
        <v>3.0946985704593734E-7</v>
      </c>
      <c r="EY279">
        <v>9.1833690888104345E-7</v>
      </c>
      <c r="EZ279">
        <v>4.8309794268974309E-7</v>
      </c>
      <c r="FA279">
        <v>1.3536706635744728E-6</v>
      </c>
      <c r="FB279">
        <v>3.6106190471081422E-7</v>
      </c>
      <c r="FC279">
        <v>1.3355367736126156E-6</v>
      </c>
      <c r="FD279">
        <v>7.2003044189185696E-7</v>
      </c>
      <c r="FE279">
        <v>7.068099503221884E-7</v>
      </c>
      <c r="FF279">
        <v>1.1341837471834765E-6</v>
      </c>
      <c r="FG279">
        <v>4.0523886509947264E-7</v>
      </c>
      <c r="FH279">
        <v>5.8674364951979424E-7</v>
      </c>
      <c r="FI279">
        <v>2.9289230322016296E-6</v>
      </c>
      <c r="FJ279">
        <v>3.8352263402063611E-7</v>
      </c>
      <c r="FK279">
        <v>1.4646917815957092E-6</v>
      </c>
      <c r="FL279">
        <v>8.8093728781051117E-7</v>
      </c>
      <c r="FM279">
        <v>6.9556676588076253E-7</v>
      </c>
      <c r="FN279">
        <v>4.1770165741473519E-7</v>
      </c>
      <c r="FO279">
        <v>4.6583636152407874E-7</v>
      </c>
      <c r="FP279">
        <v>1.441158641129591E-6</v>
      </c>
      <c r="FQ279">
        <v>4.191671014062761E-7</v>
      </c>
      <c r="FR279">
        <v>6.7145334953368456E-7</v>
      </c>
      <c r="FS279">
        <v>6.8160561782617932E-7</v>
      </c>
      <c r="FT279">
        <v>2.1201627045401835E-7</v>
      </c>
      <c r="FU279">
        <v>3.0997734924260426E-7</v>
      </c>
      <c r="FV279">
        <v>2.1003390930349381E-7</v>
      </c>
      <c r="FW279">
        <v>1.990983582617915E-7</v>
      </c>
      <c r="FX279">
        <v>4.8455472526560954E-8</v>
      </c>
      <c r="FY279">
        <v>2.9019242975885491E-7</v>
      </c>
      <c r="FZ279">
        <v>3.2931878097139783E-7</v>
      </c>
      <c r="GA279">
        <v>3.1333529515999743E-7</v>
      </c>
      <c r="GB279">
        <v>2.2380913858436272E-7</v>
      </c>
      <c r="GC279">
        <v>3.3493189999663835E-5</v>
      </c>
      <c r="GD279">
        <v>2.9273792054544939E-7</v>
      </c>
      <c r="GE279">
        <v>3.0644996849618024E-7</v>
      </c>
      <c r="GF279">
        <v>7.0082285753961752E-7</v>
      </c>
      <c r="GG279">
        <v>1.8614636299468818E-6</v>
      </c>
      <c r="GH279">
        <v>1.0691532825181866E-6</v>
      </c>
      <c r="GI279">
        <v>1.3890453790460847E-6</v>
      </c>
      <c r="GJ279">
        <v>3.9488470505376496E-7</v>
      </c>
      <c r="GK279">
        <v>7.224782362532871E-7</v>
      </c>
      <c r="GL279">
        <v>9.987529836060041E-7</v>
      </c>
      <c r="GM279">
        <v>8.8611373151284512E-7</v>
      </c>
      <c r="GN279">
        <v>7.7049988573842774E-7</v>
      </c>
      <c r="GO279">
        <v>4.1349119958339192E-7</v>
      </c>
      <c r="GP279">
        <v>5.8092008947974723E-7</v>
      </c>
      <c r="GQ279">
        <v>1.4176016387280761E-6</v>
      </c>
      <c r="GR279">
        <v>5.0149357456771184E-7</v>
      </c>
      <c r="GS279">
        <v>8.815233864623024E-7</v>
      </c>
      <c r="GT279">
        <v>6.950739740693944E-7</v>
      </c>
      <c r="GU279">
        <v>6.4739504625294084E-7</v>
      </c>
      <c r="GV279">
        <v>5.6042406261491522E-7</v>
      </c>
      <c r="GW279">
        <v>5.1220246803200281E-7</v>
      </c>
      <c r="GX279">
        <v>1.1016616944411639E-6</v>
      </c>
      <c r="GY279">
        <v>4.6663457357156709E-7</v>
      </c>
      <c r="GZ279">
        <v>6.3689094086987081E-7</v>
      </c>
      <c r="HA279">
        <v>6.3781386628439371E-7</v>
      </c>
      <c r="HB279">
        <v>3.440560319176157E-7</v>
      </c>
      <c r="HC279">
        <v>4.5852849191135419E-7</v>
      </c>
      <c r="HD279">
        <v>3.3887427254470116E-7</v>
      </c>
      <c r="HE279">
        <v>3.2015228852356695E-7</v>
      </c>
      <c r="HF279">
        <v>7.8187632476605164E-8</v>
      </c>
      <c r="HG279">
        <v>6.4007959029884222E-7</v>
      </c>
      <c r="HH279">
        <v>6.7531352582139565E-7</v>
      </c>
      <c r="HI279">
        <v>4.2275896848277868E-7</v>
      </c>
      <c r="HJ279">
        <v>3.5623873181083216E-7</v>
      </c>
      <c r="HK279">
        <v>9.9545393281425462E-5</v>
      </c>
      <c r="HL279">
        <v>3.1819361547932801E-7</v>
      </c>
      <c r="HM279">
        <v>3.3086332853619487E-7</v>
      </c>
      <c r="HN279">
        <v>6.9646266254141531E-7</v>
      </c>
      <c r="HO279">
        <v>1.5215638179160082E-6</v>
      </c>
      <c r="HP279">
        <v>1.9480360225948584E-6</v>
      </c>
      <c r="HQ279">
        <v>9.9725441980662177E-5</v>
      </c>
      <c r="HR279">
        <v>9.4028844255512913E-6</v>
      </c>
      <c r="HS279">
        <v>8.6417079993003635E-6</v>
      </c>
      <c r="HT279">
        <v>4.9777168505072869E-6</v>
      </c>
      <c r="HU279">
        <v>7.1060132642475717E-6</v>
      </c>
      <c r="HV279">
        <v>2.7298488769594078E-5</v>
      </c>
      <c r="HW279">
        <v>1.9879524772639801E-6</v>
      </c>
      <c r="HX279">
        <v>7.4714883813257617E-6</v>
      </c>
      <c r="HY279">
        <v>9.9645319226527461E-6</v>
      </c>
      <c r="HZ279">
        <v>5.0221175084200683E-6</v>
      </c>
      <c r="IA279">
        <v>5.3794053585599064E-6</v>
      </c>
      <c r="IB279">
        <v>5.4252218392936548E-6</v>
      </c>
      <c r="IC279">
        <v>6.1005686636174142E-6</v>
      </c>
      <c r="ID279">
        <v>6.3002694778707124E-6</v>
      </c>
      <c r="IE279">
        <v>6.1350375858509369E-6</v>
      </c>
      <c r="IF279">
        <v>4.4737492465912935E-6</v>
      </c>
      <c r="IG279">
        <v>5.1662221942848204E-6</v>
      </c>
      <c r="IH279">
        <v>6.9862216169871303E-6</v>
      </c>
      <c r="II279">
        <v>6.5328488414448566E-6</v>
      </c>
      <c r="IJ279">
        <v>9.707099890573637E-6</v>
      </c>
      <c r="IK279">
        <v>2.6714475626903174E-5</v>
      </c>
      <c r="IL279">
        <v>2.9159764308315591E-5</v>
      </c>
      <c r="IM279">
        <v>3.7341047227591447E-5</v>
      </c>
      <c r="IN279">
        <v>4.1464688542350854E-6</v>
      </c>
      <c r="IO279">
        <v>8.354515987133629E-5</v>
      </c>
      <c r="IP279">
        <v>5.967087150574284E-5</v>
      </c>
      <c r="IQ279">
        <v>1.4397014530327623E-5</v>
      </c>
      <c r="IR279">
        <v>2.2872534208656488E-5</v>
      </c>
      <c r="IS279">
        <v>1.0196280203666097</v>
      </c>
      <c r="IT279">
        <v>1.7952385543566582E-5</v>
      </c>
      <c r="IU279">
        <v>1.3398156951658284E-5</v>
      </c>
      <c r="IV279">
        <v>6.7772395672618978E-5</v>
      </c>
      <c r="IW279">
        <v>5.8189856264949356E-6</v>
      </c>
      <c r="IX279">
        <v>2.9688647600951279E-4</v>
      </c>
      <c r="IY279">
        <v>1.7643601877043556E-6</v>
      </c>
      <c r="IZ279">
        <v>4.3263622389538593E-7</v>
      </c>
      <c r="JA279">
        <v>2.2114799676748657E-6</v>
      </c>
      <c r="JB279">
        <v>1.0460966963101931E-6</v>
      </c>
      <c r="JC279">
        <v>2.0615913174347372E-6</v>
      </c>
      <c r="JD279">
        <v>6.9606393764755324E-7</v>
      </c>
      <c r="JE279">
        <v>1.827324361653908E-7</v>
      </c>
      <c r="JF279">
        <v>6.8806102208772952E-7</v>
      </c>
      <c r="JG279">
        <v>1.6117014583293026E-6</v>
      </c>
      <c r="JH279">
        <v>4.8727825094827579E-7</v>
      </c>
      <c r="JI279">
        <v>1.1945739783810679E-6</v>
      </c>
      <c r="JJ279">
        <v>8.4592037535594244E-7</v>
      </c>
      <c r="JK279">
        <v>7.9301147135780225E-7</v>
      </c>
      <c r="JL279">
        <v>6.3755435733458783E-7</v>
      </c>
      <c r="JM279">
        <v>6.2935263099827975E-7</v>
      </c>
      <c r="JN279">
        <v>1.1293303429555869E-6</v>
      </c>
      <c r="JO279">
        <v>6.0263470708366935E-7</v>
      </c>
      <c r="JP279">
        <v>1.1325208030369276E-6</v>
      </c>
      <c r="JQ279">
        <v>1.0003382427830572E-6</v>
      </c>
      <c r="JR279">
        <v>2.0566014820969027E-7</v>
      </c>
      <c r="JS279">
        <v>2.9574952721133897E-7</v>
      </c>
      <c r="JT279">
        <v>2.0542707077278407E-7</v>
      </c>
      <c r="JU279">
        <v>1.6435371329172956E-7</v>
      </c>
      <c r="JV279">
        <v>5.422987012563664E-8</v>
      </c>
      <c r="JW279">
        <v>2.2246367649829182E-7</v>
      </c>
      <c r="JX279">
        <v>3.2936532238869248E-7</v>
      </c>
      <c r="JY279">
        <v>3.8289373292774163E-7</v>
      </c>
      <c r="JZ279">
        <v>2.3346996333244901E-7</v>
      </c>
      <c r="KA279">
        <v>6.70385963323434E-7</v>
      </c>
      <c r="KB279">
        <v>4.283857884036714E-7</v>
      </c>
      <c r="KC279">
        <v>3.2041762686532767E-7</v>
      </c>
      <c r="KD279">
        <v>7.8097407889058707E-7</v>
      </c>
      <c r="KE279">
        <v>2.2206587530508584E-6</v>
      </c>
      <c r="KF279">
        <v>6.0608364767627299E-7</v>
      </c>
      <c r="KG279">
        <v>1.2906935276035263E-6</v>
      </c>
      <c r="KH279">
        <v>2.8263907424388543E-7</v>
      </c>
      <c r="KI279">
        <v>5.1715317938110658E-7</v>
      </c>
      <c r="KJ279">
        <v>5.6810395165266826E-7</v>
      </c>
      <c r="KK279">
        <v>4.7999879742128681E-7</v>
      </c>
      <c r="KL279">
        <v>4.5049165268441693E-7</v>
      </c>
      <c r="KM279">
        <v>1.6281375728926332E-7</v>
      </c>
      <c r="KN279">
        <v>2.4637137363563439E-7</v>
      </c>
      <c r="KO279">
        <v>6.2696769082999085E-7</v>
      </c>
      <c r="KP279">
        <v>3.4296135396719572E-7</v>
      </c>
      <c r="KQ279">
        <v>4.5741302317957678E-7</v>
      </c>
      <c r="KR279">
        <v>4.5228008069544274E-7</v>
      </c>
      <c r="KS279">
        <v>3.685224929328088E-7</v>
      </c>
      <c r="KT279">
        <v>3.735541251028003E-7</v>
      </c>
      <c r="KU279">
        <v>3.6268144204232529E-7</v>
      </c>
      <c r="KV279">
        <v>5.0250513262154212E-7</v>
      </c>
      <c r="KW279">
        <v>2.4758721691598002E-7</v>
      </c>
      <c r="KX279">
        <v>4.2482393065214165E-7</v>
      </c>
      <c r="KY279">
        <v>3.6473441926244802E-7</v>
      </c>
      <c r="KZ279">
        <v>2.9482299128732992E-7</v>
      </c>
      <c r="LA279">
        <v>2.6831153687768602E-7</v>
      </c>
      <c r="LB279">
        <v>1.7500096648459099E-7</v>
      </c>
      <c r="LC279">
        <v>1.4297381983514971E-7</v>
      </c>
      <c r="LD279">
        <v>4.1134721683681754E-8</v>
      </c>
      <c r="LE279">
        <v>2.6555310795597429E-7</v>
      </c>
      <c r="LF279">
        <v>2.3056446232045332E-7</v>
      </c>
      <c r="LG279">
        <v>2.0885037097785193E-7</v>
      </c>
      <c r="LH279">
        <v>2.2774769219221288E-7</v>
      </c>
      <c r="LI279">
        <v>1.609366758629533E-5</v>
      </c>
      <c r="LJ279">
        <v>2.0673848198442281E-7</v>
      </c>
      <c r="LK279">
        <v>2.0133547542977814E-7</v>
      </c>
      <c r="LL279">
        <v>4.3446053682661519E-7</v>
      </c>
      <c r="LM279">
        <v>8.1438661852584678E-7</v>
      </c>
      <c r="LN279">
        <v>5.4898885129306023E-7</v>
      </c>
      <c r="LO279">
        <v>6.4418193450089634E-7</v>
      </c>
      <c r="LP279">
        <v>2.5380153605567608E-7</v>
      </c>
      <c r="LQ279">
        <v>8.046642341667043E-7</v>
      </c>
      <c r="LR279">
        <v>1.4122453327372949E-6</v>
      </c>
      <c r="LS279">
        <v>5.6067732050831144E-7</v>
      </c>
      <c r="LT279">
        <v>4.4598520545403905E-7</v>
      </c>
      <c r="LU279">
        <v>1.2901676265588846E-7</v>
      </c>
      <c r="LV279">
        <v>3.8105661864150735E-7</v>
      </c>
      <c r="LW279">
        <v>5.9730379138810517E-7</v>
      </c>
      <c r="LX279">
        <v>3.2013590101960396E-7</v>
      </c>
      <c r="LY279">
        <v>5.51768418955777E-7</v>
      </c>
      <c r="LZ279">
        <v>5.7565596996066644E-7</v>
      </c>
      <c r="MA279">
        <v>4.6827129521607084E-7</v>
      </c>
      <c r="MB279">
        <v>4.3625618406531671E-7</v>
      </c>
      <c r="MC279">
        <v>4.2021045405948689E-7</v>
      </c>
      <c r="MD279">
        <v>1.0947924128231437E-6</v>
      </c>
      <c r="ME279">
        <v>3.7343668998579319E-7</v>
      </c>
      <c r="MF279">
        <v>6.0401561962281419E-7</v>
      </c>
      <c r="MG279">
        <v>3.8562593586740236E-7</v>
      </c>
      <c r="MH279">
        <v>1.6332632015285253E-7</v>
      </c>
      <c r="MI279">
        <v>2.6008164150567137E-7</v>
      </c>
      <c r="MJ279">
        <v>1.7386268686786268E-7</v>
      </c>
      <c r="MK279">
        <v>1.8359068082579714E-7</v>
      </c>
      <c r="ML279">
        <v>4.8469417240294961E-8</v>
      </c>
      <c r="MM279">
        <v>4.9170312603372155E-7</v>
      </c>
      <c r="MN279">
        <v>2.6401673910288076E-7</v>
      </c>
      <c r="MO279">
        <v>2.6488406693124788E-7</v>
      </c>
      <c r="MP279">
        <v>1.7200782221506966E-7</v>
      </c>
      <c r="MQ279">
        <v>3.0055570456707611E-5</v>
      </c>
      <c r="MR279">
        <v>2.1416936608883435E-7</v>
      </c>
      <c r="MS279">
        <v>2.5455940707061025E-7</v>
      </c>
      <c r="MT279">
        <v>4.0721110224844014E-7</v>
      </c>
      <c r="MU279">
        <v>9.8568632254745611E-7</v>
      </c>
      <c r="MV279">
        <v>8.115556998625182E-7</v>
      </c>
    </row>
    <row r="280" spans="2:360" x14ac:dyDescent="0.15">
      <c r="C280">
        <v>30</v>
      </c>
      <c r="D280" t="s">
        <v>46</v>
      </c>
      <c r="F280">
        <f t="shared" si="16"/>
        <v>0</v>
      </c>
      <c r="L280">
        <v>0</v>
      </c>
      <c r="S280">
        <v>30</v>
      </c>
      <c r="T280" t="s">
        <v>100</v>
      </c>
      <c r="U280">
        <v>4.500813518691063E-5</v>
      </c>
      <c r="V280">
        <v>1.4838766184782578E-5</v>
      </c>
      <c r="W280">
        <v>3.1103691503469567E-5</v>
      </c>
      <c r="X280">
        <v>2.7280607855040438E-5</v>
      </c>
      <c r="Y280">
        <v>1.9232527934745381E-5</v>
      </c>
      <c r="Z280">
        <v>1.2625620312711406E-5</v>
      </c>
      <c r="AA280">
        <v>7.228752430967114E-6</v>
      </c>
      <c r="AB280">
        <v>1.2465422855083754E-5</v>
      </c>
      <c r="AC280">
        <v>4.305610935398169E-5</v>
      </c>
      <c r="AD280">
        <v>1.7412889500927676E-5</v>
      </c>
      <c r="AE280">
        <v>3.00818529661085E-5</v>
      </c>
      <c r="AF280">
        <v>2.5151710602708465E-5</v>
      </c>
      <c r="AG280">
        <v>1.6008344772674846E-5</v>
      </c>
      <c r="AH280">
        <v>1.0452992885730962E-5</v>
      </c>
      <c r="AI280">
        <v>1.1243854633443461E-5</v>
      </c>
      <c r="AJ280">
        <v>3.6588974685194652E-5</v>
      </c>
      <c r="AK280">
        <v>1.2299234348967541E-5</v>
      </c>
      <c r="AL280">
        <v>1.7070716734426923E-5</v>
      </c>
      <c r="AM280">
        <v>1.6046179621812441E-5</v>
      </c>
      <c r="AN280">
        <v>5.9808811637191879E-6</v>
      </c>
      <c r="AO280">
        <v>9.3669419207677791E-6</v>
      </c>
      <c r="AP280">
        <v>4.5789063470613105E-6</v>
      </c>
      <c r="AQ280">
        <v>4.7876760167737537E-6</v>
      </c>
      <c r="AR280">
        <v>1.2597865319312987E-6</v>
      </c>
      <c r="AS280">
        <v>5.677334639123548E-6</v>
      </c>
      <c r="AT280">
        <v>6.1902850240202887E-6</v>
      </c>
      <c r="AU280">
        <v>6.6319299678806161E-6</v>
      </c>
      <c r="AV280">
        <v>5.8147854739695257E-6</v>
      </c>
      <c r="AW280">
        <v>1.1254935404304803E-5</v>
      </c>
      <c r="AX280">
        <v>7.515210977174587E-6</v>
      </c>
      <c r="AY280">
        <v>1.1905266443501345E-5</v>
      </c>
      <c r="AZ280">
        <v>1.690018776817485E-5</v>
      </c>
      <c r="BA280">
        <v>3.0120431344928935E-5</v>
      </c>
      <c r="BB280">
        <v>1.2759484057748739E-5</v>
      </c>
      <c r="BC280">
        <v>7.2360652530940934E-5</v>
      </c>
      <c r="BD280">
        <v>8.6422291575140938E-6</v>
      </c>
      <c r="BE280">
        <v>3.161418915568245E-5</v>
      </c>
      <c r="BF280">
        <v>4.0117324607384194E-5</v>
      </c>
      <c r="BG280">
        <v>2.1342204280046092E-5</v>
      </c>
      <c r="BH280">
        <v>2.3899536601091272E-5</v>
      </c>
      <c r="BI280">
        <v>9.2793490810114577E-6</v>
      </c>
      <c r="BJ280">
        <v>1.4243413311578255E-5</v>
      </c>
      <c r="BK280">
        <v>6.3072401936184079E-5</v>
      </c>
      <c r="BL280">
        <v>1.4015622226247551E-5</v>
      </c>
      <c r="BM280">
        <v>3.5890637720059801E-5</v>
      </c>
      <c r="BN280">
        <v>3.2208026970051633E-5</v>
      </c>
      <c r="BO280">
        <v>2.795297105096569E-5</v>
      </c>
      <c r="BP280">
        <v>2.3102643404335645E-5</v>
      </c>
      <c r="BQ280">
        <v>1.9545057237439248E-5</v>
      </c>
      <c r="BR280">
        <v>4.1119450055984421E-5</v>
      </c>
      <c r="BS280">
        <v>1.80862005273547E-5</v>
      </c>
      <c r="BT280">
        <v>1.8062598402514078E-5</v>
      </c>
      <c r="BU280">
        <v>1.581947102057767E-5</v>
      </c>
      <c r="BV280">
        <v>7.9047990641598843E-6</v>
      </c>
      <c r="BW280">
        <v>1.0494317590291713E-5</v>
      </c>
      <c r="BX280">
        <v>6.7794017984188737E-6</v>
      </c>
      <c r="BY280">
        <v>4.6757201198980402E-6</v>
      </c>
      <c r="BZ280">
        <v>1.4527798677754684E-6</v>
      </c>
      <c r="CA280">
        <v>7.8167983991083576E-6</v>
      </c>
      <c r="CB280">
        <v>5.8061154649365478E-6</v>
      </c>
      <c r="CC280">
        <v>1.793558370480556E-5</v>
      </c>
      <c r="CD280">
        <v>6.0158897069447966E-6</v>
      </c>
      <c r="CE280">
        <v>1.211375942534906E-5</v>
      </c>
      <c r="CF280">
        <v>6.8080142946456672E-6</v>
      </c>
      <c r="CG280">
        <v>9.6221141794291565E-6</v>
      </c>
      <c r="CH280">
        <v>2.1080709861634126E-5</v>
      </c>
      <c r="CI280">
        <v>3.1839494697583873E-5</v>
      </c>
      <c r="CJ280">
        <v>1.6935652838070573E-5</v>
      </c>
      <c r="CK280">
        <v>4.5500803179669801E-5</v>
      </c>
      <c r="CL280">
        <v>1.6359219671664357E-5</v>
      </c>
      <c r="CM280">
        <v>3.906809169608541E-5</v>
      </c>
      <c r="CN280">
        <v>3.865779947658146E-5</v>
      </c>
      <c r="CO280">
        <v>1.9680199405422555E-5</v>
      </c>
      <c r="CP280">
        <v>1.6179674085841994E-5</v>
      </c>
      <c r="CQ280">
        <v>1.2707781330575685E-5</v>
      </c>
      <c r="CR280">
        <v>1.620525993029755E-5</v>
      </c>
      <c r="CS280">
        <v>3.1850035635452598E-5</v>
      </c>
      <c r="CT280">
        <v>1.0949549778123634E-5</v>
      </c>
      <c r="CU280">
        <v>2.6853314939248737E-5</v>
      </c>
      <c r="CV280">
        <v>3.7172374819151759E-5</v>
      </c>
      <c r="CW280">
        <v>1.7313388050030336E-5</v>
      </c>
      <c r="CX280">
        <v>1.5204624606843283E-5</v>
      </c>
      <c r="CY280">
        <v>1.6086808355881647E-5</v>
      </c>
      <c r="CZ280">
        <v>6.0262109182472606E-5</v>
      </c>
      <c r="DA280">
        <v>1.2278863591582038E-5</v>
      </c>
      <c r="DB280">
        <v>1.5133746168560966E-5</v>
      </c>
      <c r="DC280">
        <v>1.7489964374361429E-5</v>
      </c>
      <c r="DD280">
        <v>8.213396624355684E-6</v>
      </c>
      <c r="DE280">
        <v>1.1305656451725128E-5</v>
      </c>
      <c r="DF280">
        <v>6.9752045921173262E-6</v>
      </c>
      <c r="DG280">
        <v>5.3441412463845387E-6</v>
      </c>
      <c r="DH280">
        <v>1.3516231286861955E-6</v>
      </c>
      <c r="DI280">
        <v>7.996514167963427E-6</v>
      </c>
      <c r="DJ280">
        <v>6.2201055263567651E-6</v>
      </c>
      <c r="DK280">
        <v>1.3540461605598662E-5</v>
      </c>
      <c r="DL280">
        <v>6.7257971260521501E-6</v>
      </c>
      <c r="DM280">
        <v>1.2398993522954434E-5</v>
      </c>
      <c r="DN280">
        <v>8.4023219026799608E-6</v>
      </c>
      <c r="DO280">
        <v>1.5989609613045681E-5</v>
      </c>
      <c r="DP280">
        <v>2.8860066863391327E-5</v>
      </c>
      <c r="DQ280">
        <v>3.6416172324993513E-5</v>
      </c>
      <c r="DR280">
        <v>1.7342862715411897E-5</v>
      </c>
      <c r="DS280">
        <v>2.8915613050736373E-5</v>
      </c>
      <c r="DT280">
        <v>1.0484094281256994E-5</v>
      </c>
      <c r="DU280">
        <v>1.9422697849444943E-5</v>
      </c>
      <c r="DV280">
        <v>3.4820469270140706E-5</v>
      </c>
      <c r="DW280">
        <v>2.1645472158728108E-5</v>
      </c>
      <c r="DX280">
        <v>1.952982876749484E-5</v>
      </c>
      <c r="DY280">
        <v>6.668209272899802E-6</v>
      </c>
      <c r="DZ280">
        <v>1.5541552506250274E-5</v>
      </c>
      <c r="EA280">
        <v>4.4669232099818696E-5</v>
      </c>
      <c r="EB280">
        <v>1.1782628679420627E-5</v>
      </c>
      <c r="EC280">
        <v>2.8004008736584459E-5</v>
      </c>
      <c r="ED280">
        <v>3.9575163505249433E-5</v>
      </c>
      <c r="EE280">
        <v>2.5597496287942446E-5</v>
      </c>
      <c r="EF280">
        <v>2.5149068216263644E-5</v>
      </c>
      <c r="EG280">
        <v>2.2914758000575289E-5</v>
      </c>
      <c r="EH280">
        <v>4.8837346995900871E-5</v>
      </c>
      <c r="EI280">
        <v>1.796447792229663E-5</v>
      </c>
      <c r="EJ280">
        <v>1.8914085008843317E-5</v>
      </c>
      <c r="EK280">
        <v>2.0773474156609754E-5</v>
      </c>
      <c r="EL280">
        <v>7.7842110203017018E-6</v>
      </c>
      <c r="EM280">
        <v>9.2719465305002188E-6</v>
      </c>
      <c r="EN280">
        <v>5.7918303794631792E-6</v>
      </c>
      <c r="EO280">
        <v>4.6745676073096566E-6</v>
      </c>
      <c r="EP280">
        <v>1.5068968673710704E-6</v>
      </c>
      <c r="EQ280">
        <v>6.0324375189455894E-6</v>
      </c>
      <c r="ER280">
        <v>6.4588151831304164E-6</v>
      </c>
      <c r="ES280">
        <v>9.2442444441347759E-6</v>
      </c>
      <c r="ET280">
        <v>7.0817807438013946E-6</v>
      </c>
      <c r="EU280">
        <v>1.0312194045602639E-5</v>
      </c>
      <c r="EV280">
        <v>7.1940843650902651E-6</v>
      </c>
      <c r="EW280">
        <v>1.3921555470617641E-5</v>
      </c>
      <c r="EX280">
        <v>1.4079742312015579E-5</v>
      </c>
      <c r="EY280">
        <v>5.3003663037625001E-5</v>
      </c>
      <c r="EZ280">
        <v>1.3993573801436439E-5</v>
      </c>
      <c r="FA280">
        <v>7.7756921503975183E-5</v>
      </c>
      <c r="FB280">
        <v>2.9554873345153471E-5</v>
      </c>
      <c r="FC280">
        <v>6.1692271998564817E-5</v>
      </c>
      <c r="FD280">
        <v>4.4594387277088173E-5</v>
      </c>
      <c r="FE280">
        <v>4.9693924465141971E-5</v>
      </c>
      <c r="FF280">
        <v>5.5795188942346486E-5</v>
      </c>
      <c r="FG280">
        <v>2.69025073535497E-5</v>
      </c>
      <c r="FH280">
        <v>4.8064682137872323E-5</v>
      </c>
      <c r="FI280">
        <v>3.2430538193072266E-4</v>
      </c>
      <c r="FJ280">
        <v>2.2580003912923666E-5</v>
      </c>
      <c r="FK280">
        <v>1.5654191299622873E-4</v>
      </c>
      <c r="FL280">
        <v>9.3784119441011642E-5</v>
      </c>
      <c r="FM280">
        <v>6.2377136469215312E-5</v>
      </c>
      <c r="FN280">
        <v>3.1806247983483344E-5</v>
      </c>
      <c r="FO280">
        <v>3.8182149846540017E-5</v>
      </c>
      <c r="FP280">
        <v>1.3823340108820502E-4</v>
      </c>
      <c r="FQ280">
        <v>3.5432307735459574E-5</v>
      </c>
      <c r="FR280">
        <v>3.6380790366554675E-5</v>
      </c>
      <c r="FS280">
        <v>6.4761243319227287E-5</v>
      </c>
      <c r="FT280">
        <v>1.5769047115931827E-5</v>
      </c>
      <c r="FU280">
        <v>1.7467738975974102E-5</v>
      </c>
      <c r="FV280">
        <v>1.1599644065356165E-5</v>
      </c>
      <c r="FW280">
        <v>9.7729797928572759E-6</v>
      </c>
      <c r="FX280">
        <v>3.7770389991972923E-6</v>
      </c>
      <c r="FY280">
        <v>1.7465372925621329E-5</v>
      </c>
      <c r="FZ280">
        <v>1.231713764677647E-5</v>
      </c>
      <c r="GA280">
        <v>2.2348916868723776E-5</v>
      </c>
      <c r="GB280">
        <v>1.3321978698814289E-5</v>
      </c>
      <c r="GC280">
        <v>3.2930367346313895E-5</v>
      </c>
      <c r="GD280">
        <v>1.8148063422693773E-5</v>
      </c>
      <c r="GE280">
        <v>2.671083244570856E-5</v>
      </c>
      <c r="GF280">
        <v>3.8466356921236003E-5</v>
      </c>
      <c r="GG280">
        <v>1.543515830954115E-4</v>
      </c>
      <c r="GH280">
        <v>4.1043189332738303E-5</v>
      </c>
      <c r="GI280">
        <v>3.7369724314279657E-5</v>
      </c>
      <c r="GJ280">
        <v>1.7585344173791682E-5</v>
      </c>
      <c r="GK280">
        <v>2.839411518268783E-5</v>
      </c>
      <c r="GL280">
        <v>5.6817405882744943E-5</v>
      </c>
      <c r="GM280">
        <v>2.9686692862405687E-5</v>
      </c>
      <c r="GN280">
        <v>2.5315565339703068E-5</v>
      </c>
      <c r="GO280">
        <v>1.1345503237441631E-5</v>
      </c>
      <c r="GP280">
        <v>3.2156287378260967E-5</v>
      </c>
      <c r="GQ280">
        <v>1.3298602940518708E-4</v>
      </c>
      <c r="GR280">
        <v>1.7999214571533225E-5</v>
      </c>
      <c r="GS280">
        <v>8.0813265742130273E-5</v>
      </c>
      <c r="GT280">
        <v>6.5504808658806748E-5</v>
      </c>
      <c r="GU280">
        <v>4.3868220918648176E-5</v>
      </c>
      <c r="GV280">
        <v>3.5565769753730567E-5</v>
      </c>
      <c r="GW280">
        <v>3.2355711708233056E-5</v>
      </c>
      <c r="GX280">
        <v>9.255494085375166E-5</v>
      </c>
      <c r="GY280">
        <v>2.8927457551265643E-5</v>
      </c>
      <c r="GZ280">
        <v>2.5145461244728156E-5</v>
      </c>
      <c r="HA280">
        <v>4.6356818982550215E-5</v>
      </c>
      <c r="HB280">
        <v>1.2446764032894728E-5</v>
      </c>
      <c r="HC280">
        <v>1.1159239428248228E-5</v>
      </c>
      <c r="HD280">
        <v>7.3812038053820659E-6</v>
      </c>
      <c r="HE280">
        <v>5.3885854542643881E-6</v>
      </c>
      <c r="HF280">
        <v>2.8730808826912081E-6</v>
      </c>
      <c r="HG280">
        <v>1.2450341659138531E-5</v>
      </c>
      <c r="HH280">
        <v>7.2259028512909075E-6</v>
      </c>
      <c r="HI280">
        <v>1.7587419629401803E-5</v>
      </c>
      <c r="HJ280">
        <v>8.4006044123706548E-6</v>
      </c>
      <c r="HK280">
        <v>1.7069173932067959E-5</v>
      </c>
      <c r="HL280">
        <v>9.3067766891405186E-6</v>
      </c>
      <c r="HM280">
        <v>1.6522319373561558E-5</v>
      </c>
      <c r="HN280">
        <v>1.6612327538505168E-5</v>
      </c>
      <c r="HO280">
        <v>7.4641115226963285E-5</v>
      </c>
      <c r="HP280">
        <v>2.0648878189291302E-5</v>
      </c>
      <c r="HQ280">
        <v>3.1953634972495796E-4</v>
      </c>
      <c r="HR280">
        <v>1.6498928084895574E-3</v>
      </c>
      <c r="HS280">
        <v>7.2040914490578451E-4</v>
      </c>
      <c r="HT280">
        <v>8.2108508927940639E-4</v>
      </c>
      <c r="HU280">
        <v>6.43229228353303E-4</v>
      </c>
      <c r="HV280">
        <v>1.2380351254881003E-3</v>
      </c>
      <c r="HW280">
        <v>3.5856024765223673E-4</v>
      </c>
      <c r="HX280">
        <v>9.0627773621562453E-4</v>
      </c>
      <c r="HY280">
        <v>1.1467494612250309E-3</v>
      </c>
      <c r="HZ280">
        <v>3.6707849098965021E-4</v>
      </c>
      <c r="IA280">
        <v>1.113789027787179E-3</v>
      </c>
      <c r="IB280">
        <v>1.2885460372392015E-3</v>
      </c>
      <c r="IC280">
        <v>6.9787981478490382E-4</v>
      </c>
      <c r="ID280">
        <v>1.0408209075195003E-3</v>
      </c>
      <c r="IE280">
        <v>7.1747046712703508E-4</v>
      </c>
      <c r="IF280">
        <v>4.4775603628957334E-4</v>
      </c>
      <c r="IG280">
        <v>5.9289343820698062E-4</v>
      </c>
      <c r="IH280">
        <v>6.8185520176920181E-4</v>
      </c>
      <c r="II280">
        <v>8.3665483737154704E-4</v>
      </c>
      <c r="IJ280">
        <v>1.5619150280278633E-3</v>
      </c>
      <c r="IK280">
        <v>3.3280754704357175E-3</v>
      </c>
      <c r="IL280">
        <v>5.473374008428259E-4</v>
      </c>
      <c r="IM280">
        <v>1.7148325548685037E-3</v>
      </c>
      <c r="IN280">
        <v>2.9359826563470125E-4</v>
      </c>
      <c r="IO280">
        <v>1.151665804910607E-3</v>
      </c>
      <c r="IP280">
        <v>8.6120563830474736E-4</v>
      </c>
      <c r="IQ280">
        <v>2.318364406569021E-4</v>
      </c>
      <c r="IR280">
        <v>1.2765900624479283E-3</v>
      </c>
      <c r="IS280">
        <v>8.8498767710176751E-4</v>
      </c>
      <c r="IT280">
        <v>1.0002131334658857</v>
      </c>
      <c r="IU280">
        <v>1.2822058914333319E-3</v>
      </c>
      <c r="IV280">
        <v>2.3230404004353283E-3</v>
      </c>
      <c r="IW280">
        <v>1.8107635252950866E-4</v>
      </c>
      <c r="IX280">
        <v>2.5931415101842332E-3</v>
      </c>
      <c r="IY280">
        <v>8.068278469523522E-5</v>
      </c>
      <c r="IZ280">
        <v>2.2543524193707962E-5</v>
      </c>
      <c r="JA280">
        <v>4.7386030174732379E-5</v>
      </c>
      <c r="JB280">
        <v>5.2999666071691161E-5</v>
      </c>
      <c r="JC280">
        <v>5.6604313416768899E-5</v>
      </c>
      <c r="JD280">
        <v>2.9353732730366198E-5</v>
      </c>
      <c r="JE280">
        <v>8.1370390384425532E-6</v>
      </c>
      <c r="JF280">
        <v>4.6815721361267708E-5</v>
      </c>
      <c r="JG280">
        <v>1.4667852568271179E-4</v>
      </c>
      <c r="JH280">
        <v>1.7694709334994148E-5</v>
      </c>
      <c r="JI280">
        <v>1.094380260101304E-4</v>
      </c>
      <c r="JJ280">
        <v>7.641888389446428E-5</v>
      </c>
      <c r="JK280">
        <v>5.3427070894320906E-5</v>
      </c>
      <c r="JL280">
        <v>3.2514011723126343E-5</v>
      </c>
      <c r="JM280">
        <v>3.6068168428797094E-5</v>
      </c>
      <c r="JN280">
        <v>8.1686882994669519E-5</v>
      </c>
      <c r="JO280">
        <v>3.6049589676033588E-5</v>
      </c>
      <c r="JP280">
        <v>3.4370875491235455E-5</v>
      </c>
      <c r="JQ280">
        <v>7.8296829634966151E-5</v>
      </c>
      <c r="JR280">
        <v>9.4944659582333685E-6</v>
      </c>
      <c r="JS280">
        <v>1.2678133115100937E-5</v>
      </c>
      <c r="JT280">
        <v>9.7815071652748901E-6</v>
      </c>
      <c r="JU280">
        <v>8.720650412831176E-6</v>
      </c>
      <c r="JV280">
        <v>3.6019300330766973E-6</v>
      </c>
      <c r="JW280">
        <v>1.0228790371695069E-5</v>
      </c>
      <c r="JX280">
        <v>1.540662147005367E-5</v>
      </c>
      <c r="JY280">
        <v>1.7848768871226868E-5</v>
      </c>
      <c r="JZ280">
        <v>1.1305838648454438E-5</v>
      </c>
      <c r="KA280">
        <v>2.4643214406722111E-5</v>
      </c>
      <c r="KB280">
        <v>1.9930178070993742E-5</v>
      </c>
      <c r="KC280">
        <v>2.0598783138192091E-5</v>
      </c>
      <c r="KD280">
        <v>2.5298885507210374E-5</v>
      </c>
      <c r="KE280">
        <v>1.219419889601269E-4</v>
      </c>
      <c r="KF280">
        <v>3.2803537977649588E-5</v>
      </c>
      <c r="KG280">
        <v>7.0534647545958531E-5</v>
      </c>
      <c r="KH280">
        <v>1.477671347927605E-5</v>
      </c>
      <c r="KI280">
        <v>1.4022526181461696E-5</v>
      </c>
      <c r="KJ280">
        <v>2.7233476797498109E-5</v>
      </c>
      <c r="KK280">
        <v>2.1697462947490228E-5</v>
      </c>
      <c r="KL280">
        <v>1.7687416262126441E-5</v>
      </c>
      <c r="KM280">
        <v>6.2885980613754743E-6</v>
      </c>
      <c r="KN280">
        <v>1.3716978767025428E-5</v>
      </c>
      <c r="KO280">
        <v>5.0349548441377289E-5</v>
      </c>
      <c r="KP280">
        <v>1.4736239951911943E-5</v>
      </c>
      <c r="KQ280">
        <v>3.2473927571825527E-5</v>
      </c>
      <c r="KR280">
        <v>4.032971499851617E-5</v>
      </c>
      <c r="KS280">
        <v>2.191116052944029E-5</v>
      </c>
      <c r="KT280">
        <v>2.0073440541920935E-5</v>
      </c>
      <c r="KU280">
        <v>2.5668319872639554E-5</v>
      </c>
      <c r="KV280">
        <v>3.8213171817225047E-5</v>
      </c>
      <c r="KW280">
        <v>1.3243162839221658E-5</v>
      </c>
      <c r="KX280">
        <v>1.6738684144116604E-5</v>
      </c>
      <c r="KY280">
        <v>2.1446556739559789E-5</v>
      </c>
      <c r="KZ280">
        <v>1.6352117042376722E-5</v>
      </c>
      <c r="LA280">
        <v>1.0816947933343155E-5</v>
      </c>
      <c r="LB280">
        <v>6.9011388570083557E-6</v>
      </c>
      <c r="LC280">
        <v>5.4064584136945395E-6</v>
      </c>
      <c r="LD280">
        <v>1.7993663331928078E-6</v>
      </c>
      <c r="LE280">
        <v>8.590929876170139E-6</v>
      </c>
      <c r="LF280">
        <v>6.0665025860322645E-6</v>
      </c>
      <c r="LG280">
        <v>1.2008337756461709E-5</v>
      </c>
      <c r="LH280">
        <v>9.4667490380640202E-6</v>
      </c>
      <c r="LI280">
        <v>1.2105327199443731E-5</v>
      </c>
      <c r="LJ280">
        <v>8.3429659957534985E-6</v>
      </c>
      <c r="LK280">
        <v>1.3620659006363172E-5</v>
      </c>
      <c r="LL280">
        <v>1.4547584433418391E-5</v>
      </c>
      <c r="LM280">
        <v>4.0074698072003681E-5</v>
      </c>
      <c r="LN280">
        <v>1.6027447482981297E-5</v>
      </c>
      <c r="LO280">
        <v>1.3294226566902916E-5</v>
      </c>
      <c r="LP280">
        <v>1.1760317164815288E-5</v>
      </c>
      <c r="LQ280">
        <v>1.8587396857670939E-5</v>
      </c>
      <c r="LR280">
        <v>8.2479657832383734E-5</v>
      </c>
      <c r="LS280">
        <v>2.6779502431205529E-5</v>
      </c>
      <c r="LT280">
        <v>1.6795597412945337E-5</v>
      </c>
      <c r="LU280">
        <v>2.2749291018730034E-6</v>
      </c>
      <c r="LV280">
        <v>1.6715438319261673E-5</v>
      </c>
      <c r="LW280">
        <v>5.0464733017118409E-5</v>
      </c>
      <c r="LX280">
        <v>1.271172830646649E-5</v>
      </c>
      <c r="LY280">
        <v>4.5320331637152527E-5</v>
      </c>
      <c r="LZ280">
        <v>6.2235835571830629E-5</v>
      </c>
      <c r="MA280">
        <v>3.3649156320279809E-5</v>
      </c>
      <c r="MB280">
        <v>2.864713689814647E-5</v>
      </c>
      <c r="MC280">
        <v>2.9046973946555166E-5</v>
      </c>
      <c r="MD280">
        <v>9.6002579373224208E-5</v>
      </c>
      <c r="ME280">
        <v>2.4625874027139643E-5</v>
      </c>
      <c r="MF280">
        <v>2.8493179075053041E-5</v>
      </c>
      <c r="MG280">
        <v>2.3195747876637803E-5</v>
      </c>
      <c r="MH280">
        <v>5.9818198469857577E-6</v>
      </c>
      <c r="MI280">
        <v>9.8174705691766622E-6</v>
      </c>
      <c r="MJ280">
        <v>5.5278045645768861E-6</v>
      </c>
      <c r="MK280">
        <v>5.9117926864767997E-6</v>
      </c>
      <c r="ML280">
        <v>2.1166041979515865E-6</v>
      </c>
      <c r="MM280">
        <v>1.1470529668108569E-5</v>
      </c>
      <c r="MN280">
        <v>8.09087247550189E-6</v>
      </c>
      <c r="MO280">
        <v>1.2624457503830535E-5</v>
      </c>
      <c r="MP280">
        <v>5.9061487160711806E-6</v>
      </c>
      <c r="MQ280">
        <v>1.6202194405155475E-5</v>
      </c>
      <c r="MR280">
        <v>8.6024021767306204E-6</v>
      </c>
      <c r="MS280">
        <v>1.8521185727118243E-5</v>
      </c>
      <c r="MT280">
        <v>1.1121943899943264E-5</v>
      </c>
      <c r="MU280">
        <v>5.5644755209794154E-5</v>
      </c>
      <c r="MV280">
        <v>1.8535998415856732E-5</v>
      </c>
    </row>
    <row r="281" spans="2:360" x14ac:dyDescent="0.15">
      <c r="C281">
        <v>31</v>
      </c>
      <c r="D281" t="s">
        <v>47</v>
      </c>
      <c r="F281">
        <f t="shared" si="16"/>
        <v>0</v>
      </c>
      <c r="L281">
        <v>0</v>
      </c>
      <c r="S281">
        <v>31</v>
      </c>
      <c r="T281" t="s">
        <v>101</v>
      </c>
      <c r="U281">
        <v>3.4338513708342742E-3</v>
      </c>
      <c r="V281">
        <v>5.9165990447468857E-3</v>
      </c>
      <c r="W281">
        <v>2.6675209633814931E-3</v>
      </c>
      <c r="X281">
        <v>2.0905017447143221E-3</v>
      </c>
      <c r="Y281">
        <v>1.9486650376587772E-3</v>
      </c>
      <c r="Z281">
        <v>1.3926095384194682E-3</v>
      </c>
      <c r="AA281">
        <v>1.2695383928987899E-3</v>
      </c>
      <c r="AB281">
        <v>2.0131142636554641E-3</v>
      </c>
      <c r="AC281">
        <v>2.6830475992671373E-3</v>
      </c>
      <c r="AD281">
        <v>1.9010524955216275E-3</v>
      </c>
      <c r="AE281">
        <v>2.4314210266938542E-3</v>
      </c>
      <c r="AF281">
        <v>1.9395283701407516E-3</v>
      </c>
      <c r="AG281">
        <v>1.6130017462550538E-3</v>
      </c>
      <c r="AH281">
        <v>1.3930507928025793E-3</v>
      </c>
      <c r="AI281">
        <v>1.6102866954760919E-3</v>
      </c>
      <c r="AJ281">
        <v>3.3449768060056337E-3</v>
      </c>
      <c r="AK281">
        <v>1.4408546573182709E-3</v>
      </c>
      <c r="AL281">
        <v>1.918947806842855E-3</v>
      </c>
      <c r="AM281">
        <v>1.9942595835338761E-3</v>
      </c>
      <c r="AN281">
        <v>1.4087151531809244E-3</v>
      </c>
      <c r="AO281">
        <v>2.3183327030289781E-3</v>
      </c>
      <c r="AP281">
        <v>8.3079635629240527E-4</v>
      </c>
      <c r="AQ281">
        <v>8.4367284747295429E-4</v>
      </c>
      <c r="AR281">
        <v>1.7829059153587511E-4</v>
      </c>
      <c r="AS281">
        <v>1.4609705279726639E-3</v>
      </c>
      <c r="AT281">
        <v>1.0895392258394032E-3</v>
      </c>
      <c r="AU281">
        <v>9.7377461377098527E-4</v>
      </c>
      <c r="AV281">
        <v>1.0322939972897066E-3</v>
      </c>
      <c r="AW281">
        <v>1.1868480581171531E-3</v>
      </c>
      <c r="AX281">
        <v>1.2115999512912418E-3</v>
      </c>
      <c r="AY281">
        <v>1.9692104898927205E-3</v>
      </c>
      <c r="AZ281">
        <v>1.7118155463334123E-3</v>
      </c>
      <c r="BA281">
        <v>2.5928417335891497E-3</v>
      </c>
      <c r="BB281">
        <v>1.9379627500763974E-3</v>
      </c>
      <c r="BC281">
        <v>4.4513595268327521E-3</v>
      </c>
      <c r="BD281">
        <v>1.5370436108321512E-3</v>
      </c>
      <c r="BE281">
        <v>2.2702428607732344E-3</v>
      </c>
      <c r="BF281">
        <v>2.6773063587466517E-3</v>
      </c>
      <c r="BG281">
        <v>1.6087948237264295E-3</v>
      </c>
      <c r="BH281">
        <v>1.6748445502138929E-3</v>
      </c>
      <c r="BI281">
        <v>1.078241025971481E-3</v>
      </c>
      <c r="BJ281">
        <v>1.3377611333685157E-3</v>
      </c>
      <c r="BK281">
        <v>2.9259500334513741E-3</v>
      </c>
      <c r="BL281">
        <v>1.3818096296790965E-3</v>
      </c>
      <c r="BM281">
        <v>1.8971843894184082E-3</v>
      </c>
      <c r="BN281">
        <v>1.8861439768422927E-3</v>
      </c>
      <c r="BO281">
        <v>2.0731117904419049E-3</v>
      </c>
      <c r="BP281">
        <v>1.9662675130268929E-3</v>
      </c>
      <c r="BQ281">
        <v>1.7581241659365993E-3</v>
      </c>
      <c r="BR281">
        <v>3.2096473648415553E-3</v>
      </c>
      <c r="BS281">
        <v>1.5186591640035515E-3</v>
      </c>
      <c r="BT281">
        <v>1.5009143626148829E-3</v>
      </c>
      <c r="BU281">
        <v>1.2237063379628363E-3</v>
      </c>
      <c r="BV281">
        <v>1.2547789052880056E-3</v>
      </c>
      <c r="BW281">
        <v>1.1730076069845199E-3</v>
      </c>
      <c r="BX281">
        <v>6.7602077701107044E-4</v>
      </c>
      <c r="BY281">
        <v>5.0044187581582981E-4</v>
      </c>
      <c r="BZ281">
        <v>1.2791589199574833E-4</v>
      </c>
      <c r="CA281">
        <v>9.1183728549749119E-4</v>
      </c>
      <c r="CB281">
        <v>6.0747419905621193E-4</v>
      </c>
      <c r="CC281">
        <v>1.761885472444962E-3</v>
      </c>
      <c r="CD281">
        <v>5.6286814593590508E-4</v>
      </c>
      <c r="CE281">
        <v>9.4917649555691813E-4</v>
      </c>
      <c r="CF281">
        <v>6.4432619836211251E-4</v>
      </c>
      <c r="CG281">
        <v>9.4205002043648881E-4</v>
      </c>
      <c r="CH281">
        <v>1.6212003170892543E-3</v>
      </c>
      <c r="CI281">
        <v>2.7180889110152468E-3</v>
      </c>
      <c r="CJ281">
        <v>1.6062216512427786E-3</v>
      </c>
      <c r="CK281">
        <v>3.271124841316057E-3</v>
      </c>
      <c r="CL281">
        <v>5.5491788665288618E-3</v>
      </c>
      <c r="CM281">
        <v>2.822413898639521E-3</v>
      </c>
      <c r="CN281">
        <v>2.6144190676865155E-3</v>
      </c>
      <c r="CO281">
        <v>1.8691578916490235E-3</v>
      </c>
      <c r="CP281">
        <v>1.5947852609843808E-3</v>
      </c>
      <c r="CQ281">
        <v>1.9136287941319736E-3</v>
      </c>
      <c r="CR281">
        <v>2.100032590632898E-3</v>
      </c>
      <c r="CS281">
        <v>1.9320334898852698E-3</v>
      </c>
      <c r="CT281">
        <v>1.4921426296862707E-3</v>
      </c>
      <c r="CU281">
        <v>1.9532599405353902E-3</v>
      </c>
      <c r="CV281">
        <v>2.2105864299815101E-3</v>
      </c>
      <c r="CW281">
        <v>1.5700581244456012E-3</v>
      </c>
      <c r="CX281">
        <v>1.5595391744387241E-3</v>
      </c>
      <c r="CY281">
        <v>1.6629073733525654E-3</v>
      </c>
      <c r="CZ281">
        <v>5.7406059052070935E-3</v>
      </c>
      <c r="DA281">
        <v>1.1870382259768246E-3</v>
      </c>
      <c r="DB281">
        <v>1.5341377495311462E-3</v>
      </c>
      <c r="DC281">
        <v>1.7435131824957133E-3</v>
      </c>
      <c r="DD281">
        <v>2.1692502575984553E-3</v>
      </c>
      <c r="DE281">
        <v>2.0666707516085693E-3</v>
      </c>
      <c r="DF281">
        <v>9.1928886167166933E-4</v>
      </c>
      <c r="DG281">
        <v>7.6877801671971537E-4</v>
      </c>
      <c r="DH281">
        <v>1.5791658045224638E-4</v>
      </c>
      <c r="DI281">
        <v>2.2203468088379066E-3</v>
      </c>
      <c r="DJ281">
        <v>9.072550073029673E-4</v>
      </c>
      <c r="DK281">
        <v>1.4340561333944588E-3</v>
      </c>
      <c r="DL281">
        <v>8.9290598904537613E-4</v>
      </c>
      <c r="DM281">
        <v>1.1365147046870961E-3</v>
      </c>
      <c r="DN281">
        <v>1.091531960305556E-3</v>
      </c>
      <c r="DO281">
        <v>1.8511770409585598E-3</v>
      </c>
      <c r="DP281">
        <v>2.1922411523386119E-3</v>
      </c>
      <c r="DQ281">
        <v>2.8390283157599897E-3</v>
      </c>
      <c r="DR281">
        <v>2.0556457290147093E-3</v>
      </c>
      <c r="DS281">
        <v>2.1957057443201125E-3</v>
      </c>
      <c r="DT281">
        <v>2.1379087203393576E-3</v>
      </c>
      <c r="DU281">
        <v>1.58106272068337E-3</v>
      </c>
      <c r="DV281">
        <v>2.1177919076663101E-3</v>
      </c>
      <c r="DW281">
        <v>1.7152205922688218E-3</v>
      </c>
      <c r="DX281">
        <v>1.4471471493462736E-3</v>
      </c>
      <c r="DY281">
        <v>8.558385471492424E-4</v>
      </c>
      <c r="DZ281">
        <v>1.3556068590130752E-3</v>
      </c>
      <c r="EA281">
        <v>2.2448464616519289E-3</v>
      </c>
      <c r="EB281">
        <v>1.1590196266691383E-3</v>
      </c>
      <c r="EC281">
        <v>1.5559952411722455E-3</v>
      </c>
      <c r="ED281">
        <v>2.0836192736877171E-3</v>
      </c>
      <c r="EE281">
        <v>1.9451764169416271E-3</v>
      </c>
      <c r="EF281">
        <v>2.1131856892945321E-3</v>
      </c>
      <c r="EG281">
        <v>2.0000316602771231E-3</v>
      </c>
      <c r="EH281">
        <v>4.0321885444741809E-3</v>
      </c>
      <c r="EI281">
        <v>1.4728599493587823E-3</v>
      </c>
      <c r="EJ281">
        <v>1.4948180188526377E-3</v>
      </c>
      <c r="EK281">
        <v>1.5156437658817149E-3</v>
      </c>
      <c r="EL281">
        <v>1.3850255078532885E-3</v>
      </c>
      <c r="EM281">
        <v>1.1072176170850154E-3</v>
      </c>
      <c r="EN281">
        <v>6.0486304342314168E-4</v>
      </c>
      <c r="EO281">
        <v>5.1975760145974413E-4</v>
      </c>
      <c r="EP281">
        <v>1.4014525098657166E-4</v>
      </c>
      <c r="EQ281">
        <v>9.6342059927371907E-4</v>
      </c>
      <c r="ER281">
        <v>6.8991125300920655E-4</v>
      </c>
      <c r="ES281">
        <v>8.8986969681133492E-4</v>
      </c>
      <c r="ET281">
        <v>7.3661799805549346E-4</v>
      </c>
      <c r="EU281">
        <v>8.5819160006010253E-4</v>
      </c>
      <c r="EV281">
        <v>7.1849256344560478E-4</v>
      </c>
      <c r="EW281">
        <v>1.2073355596544852E-3</v>
      </c>
      <c r="EX281">
        <v>1.1894885033097592E-3</v>
      </c>
      <c r="EY281">
        <v>3.5908499897991369E-3</v>
      </c>
      <c r="EZ281">
        <v>1.3201134610171406E-3</v>
      </c>
      <c r="FA281">
        <v>5.0137773884965584E-3</v>
      </c>
      <c r="FB281">
        <v>4.5327773870927979E-3</v>
      </c>
      <c r="FC281">
        <v>4.1505460613476038E-3</v>
      </c>
      <c r="FD281">
        <v>2.7134094457349454E-3</v>
      </c>
      <c r="FE281">
        <v>3.1756675357471776E-3</v>
      </c>
      <c r="FF281">
        <v>3.5367164120345958E-3</v>
      </c>
      <c r="FG281">
        <v>2.0640573784114348E-3</v>
      </c>
      <c r="FH281">
        <v>3.5114295152148009E-3</v>
      </c>
      <c r="FI281">
        <v>1.2340212276583181E-2</v>
      </c>
      <c r="FJ281">
        <v>2.0126107598389389E-3</v>
      </c>
      <c r="FK281">
        <v>6.4065778732941637E-3</v>
      </c>
      <c r="FL281">
        <v>4.2600948469275184E-3</v>
      </c>
      <c r="FM281">
        <v>3.45688651893539E-3</v>
      </c>
      <c r="FN281">
        <v>2.4419345252342435E-3</v>
      </c>
      <c r="FO281">
        <v>2.9808351208497146E-3</v>
      </c>
      <c r="FP281">
        <v>1.1373713126873481E-2</v>
      </c>
      <c r="FQ281">
        <v>2.3938087173691245E-3</v>
      </c>
      <c r="FR281">
        <v>2.6247624189726544E-3</v>
      </c>
      <c r="FS281">
        <v>4.0016365595220435E-3</v>
      </c>
      <c r="FT281">
        <v>2.0348677549574673E-3</v>
      </c>
      <c r="FU281">
        <v>1.9546864651713868E-3</v>
      </c>
      <c r="FV281">
        <v>1.0443918813540592E-3</v>
      </c>
      <c r="FW281">
        <v>9.568563579957799E-4</v>
      </c>
      <c r="FX281">
        <v>2.6194198606846708E-4</v>
      </c>
      <c r="FY281">
        <v>2.2140114148559305E-3</v>
      </c>
      <c r="FZ281">
        <v>1.1590136274601923E-3</v>
      </c>
      <c r="GA281">
        <v>1.9696944542878349E-3</v>
      </c>
      <c r="GB281">
        <v>1.1946873626386397E-3</v>
      </c>
      <c r="GC281">
        <v>2.1292756415073957E-3</v>
      </c>
      <c r="GD281">
        <v>1.5725650389879959E-3</v>
      </c>
      <c r="GE281">
        <v>2.4572170789527907E-3</v>
      </c>
      <c r="GF281">
        <v>2.6697714104532179E-3</v>
      </c>
      <c r="GG281">
        <v>9.4537099535408464E-3</v>
      </c>
      <c r="GH281">
        <v>3.0561539523946582E-3</v>
      </c>
      <c r="GI281">
        <v>3.0186866001288047E-3</v>
      </c>
      <c r="GJ281">
        <v>4.3049887483056224E-3</v>
      </c>
      <c r="GK281">
        <v>2.1813345203558878E-3</v>
      </c>
      <c r="GL281">
        <v>3.332677455478072E-3</v>
      </c>
      <c r="GM281">
        <v>2.5046711193858436E-3</v>
      </c>
      <c r="GN281">
        <v>2.0654148171971739E-3</v>
      </c>
      <c r="GO281">
        <v>1.5053839720639754E-3</v>
      </c>
      <c r="GP281">
        <v>2.9460652068938019E-3</v>
      </c>
      <c r="GQ281">
        <v>5.6766314924591374E-3</v>
      </c>
      <c r="GR281">
        <v>1.9404358731976395E-3</v>
      </c>
      <c r="GS281">
        <v>3.830430470804409E-3</v>
      </c>
      <c r="GT281">
        <v>3.4693630221758424E-3</v>
      </c>
      <c r="GU281">
        <v>3.0467873982606909E-3</v>
      </c>
      <c r="GV281">
        <v>3.0806099606025023E-3</v>
      </c>
      <c r="GW281">
        <v>2.9876387898441618E-3</v>
      </c>
      <c r="GX281">
        <v>7.9398525575400634E-3</v>
      </c>
      <c r="GY281">
        <v>2.3081646319108632E-3</v>
      </c>
      <c r="GZ281">
        <v>2.1264921511752518E-3</v>
      </c>
      <c r="HA281">
        <v>3.1065182213211463E-3</v>
      </c>
      <c r="HB281">
        <v>2.5303642443751965E-3</v>
      </c>
      <c r="HC281">
        <v>1.7540158108893195E-3</v>
      </c>
      <c r="HD281">
        <v>8.8755621079794329E-4</v>
      </c>
      <c r="HE281">
        <v>7.4250681890726652E-4</v>
      </c>
      <c r="HF281">
        <v>2.4182908474056403E-4</v>
      </c>
      <c r="HG281">
        <v>1.8930614341501092E-3</v>
      </c>
      <c r="HH281">
        <v>9.2722200910206731E-4</v>
      </c>
      <c r="HI281">
        <v>1.8408314527184485E-3</v>
      </c>
      <c r="HJ281">
        <v>1.0591129875724655E-3</v>
      </c>
      <c r="HK281">
        <v>1.3924676887182542E-3</v>
      </c>
      <c r="HL281">
        <v>1.0905425606150454E-3</v>
      </c>
      <c r="HM281">
        <v>1.8353545003570561E-3</v>
      </c>
      <c r="HN281">
        <v>1.54613004344667E-3</v>
      </c>
      <c r="HO281">
        <v>5.4502553929495576E-3</v>
      </c>
      <c r="HP281">
        <v>2.0790702687505753E-3</v>
      </c>
      <c r="HQ281">
        <v>3.6322527537633729E-2</v>
      </c>
      <c r="HR281">
        <v>0.15648132159302644</v>
      </c>
      <c r="HS281">
        <v>4.0835946614887354E-2</v>
      </c>
      <c r="HT281">
        <v>3.3713747735832265E-2</v>
      </c>
      <c r="HU281">
        <v>3.9499269975378323E-2</v>
      </c>
      <c r="HV281">
        <v>6.2562298114634915E-2</v>
      </c>
      <c r="HW281">
        <v>9.4268137981714725E-3</v>
      </c>
      <c r="HX281">
        <v>5.8672811942056251E-2</v>
      </c>
      <c r="HY281">
        <v>4.1158244763241911E-2</v>
      </c>
      <c r="HZ281">
        <v>3.3339536218120192E-2</v>
      </c>
      <c r="IA281">
        <v>4.4977040543935219E-2</v>
      </c>
      <c r="IB281">
        <v>4.8516923705449883E-2</v>
      </c>
      <c r="IC281">
        <v>5.3151439165684294E-2</v>
      </c>
      <c r="ID281">
        <v>5.8668339472015892E-2</v>
      </c>
      <c r="IE281">
        <v>6.3231634976988249E-2</v>
      </c>
      <c r="IF281">
        <v>4.7096550807033531E-2</v>
      </c>
      <c r="IG281">
        <v>5.4777640496478985E-2</v>
      </c>
      <c r="IH281">
        <v>4.4168084782542458E-2</v>
      </c>
      <c r="II281">
        <v>9.4235623859313458E-2</v>
      </c>
      <c r="IJ281">
        <v>0.10936458397221413</v>
      </c>
      <c r="IK281">
        <v>9.17419098493025E-2</v>
      </c>
      <c r="IL281">
        <v>7.6996908615364526E-2</v>
      </c>
      <c r="IM281">
        <v>0.1148996459322026</v>
      </c>
      <c r="IN281">
        <v>2.7862329846814256E-2</v>
      </c>
      <c r="IO281">
        <v>7.8374157422591295E-2</v>
      </c>
      <c r="IP281">
        <v>0.13425630526395499</v>
      </c>
      <c r="IQ281">
        <v>6.2138221698593982E-2</v>
      </c>
      <c r="IR281">
        <v>7.8393476158172409E-2</v>
      </c>
      <c r="IS281">
        <v>5.5745499572514068E-2</v>
      </c>
      <c r="IT281">
        <v>8.2817919164236725E-2</v>
      </c>
      <c r="IU281">
        <v>1.0895073846999883</v>
      </c>
      <c r="IV281">
        <v>5.0639528012942574E-2</v>
      </c>
      <c r="IW281">
        <v>1.5509099051530561E-2</v>
      </c>
      <c r="IX281">
        <v>0.11808769102560301</v>
      </c>
      <c r="IY281">
        <v>5.2912321752998327E-3</v>
      </c>
      <c r="IZ281">
        <v>5.5688678106035018E-3</v>
      </c>
      <c r="JA281">
        <v>3.5194947132172285E-3</v>
      </c>
      <c r="JB281">
        <v>3.3601795064995424E-3</v>
      </c>
      <c r="JC281">
        <v>4.2511763643166374E-3</v>
      </c>
      <c r="JD281">
        <v>2.3246324126273326E-3</v>
      </c>
      <c r="JE281">
        <v>1.2700679475617681E-3</v>
      </c>
      <c r="JF281">
        <v>4.1204655833090324E-3</v>
      </c>
      <c r="JG281">
        <v>6.6474571627254415E-3</v>
      </c>
      <c r="JH281">
        <v>1.9186088243803826E-3</v>
      </c>
      <c r="JI281">
        <v>5.4295242372442458E-3</v>
      </c>
      <c r="JJ281">
        <v>4.2132941294348511E-3</v>
      </c>
      <c r="JK281">
        <v>3.5908959726932352E-3</v>
      </c>
      <c r="JL281">
        <v>2.919603843750734E-3</v>
      </c>
      <c r="JM281">
        <v>3.3596268253584319E-3</v>
      </c>
      <c r="JN281">
        <v>6.5386191770858944E-3</v>
      </c>
      <c r="JO281">
        <v>2.7962093168105795E-3</v>
      </c>
      <c r="JP281">
        <v>2.8746546707577366E-3</v>
      </c>
      <c r="JQ281">
        <v>5.2352918968233009E-3</v>
      </c>
      <c r="JR281">
        <v>1.5772379542345085E-3</v>
      </c>
      <c r="JS281">
        <v>1.9342759020306742E-3</v>
      </c>
      <c r="JT281">
        <v>1.0524252736693201E-3</v>
      </c>
      <c r="JU281">
        <v>9.2651378683809534E-4</v>
      </c>
      <c r="JV281">
        <v>2.7526963969850497E-4</v>
      </c>
      <c r="JW281">
        <v>1.3474811923658246E-3</v>
      </c>
      <c r="JX281">
        <v>1.4669683680616089E-3</v>
      </c>
      <c r="JY281">
        <v>1.8792690307999158E-3</v>
      </c>
      <c r="JZ281">
        <v>1.2171262626082264E-3</v>
      </c>
      <c r="KA281">
        <v>1.8406373430472146E-3</v>
      </c>
      <c r="KB281">
        <v>1.9159161968925447E-3</v>
      </c>
      <c r="KC281">
        <v>2.0146429243369499E-3</v>
      </c>
      <c r="KD281">
        <v>2.0499657134848948E-3</v>
      </c>
      <c r="KE281">
        <v>8.2680388789672411E-3</v>
      </c>
      <c r="KF281">
        <v>3.1706659440057967E-3</v>
      </c>
      <c r="KG281">
        <v>4.9600217869221336E-3</v>
      </c>
      <c r="KH281">
        <v>5.2717490573116269E-3</v>
      </c>
      <c r="KI281">
        <v>1.3348975663821201E-3</v>
      </c>
      <c r="KJ281">
        <v>2.1472443599262979E-3</v>
      </c>
      <c r="KK281">
        <v>1.9828081192299384E-3</v>
      </c>
      <c r="KL281">
        <v>1.6068345812691347E-3</v>
      </c>
      <c r="KM281">
        <v>1.1396837362037501E-3</v>
      </c>
      <c r="KN281">
        <v>1.7138416425053239E-3</v>
      </c>
      <c r="KO281">
        <v>2.882434703685093E-3</v>
      </c>
      <c r="KP281">
        <v>1.9002257822787816E-3</v>
      </c>
      <c r="KQ281">
        <v>2.3569078895984844E-3</v>
      </c>
      <c r="KR281">
        <v>2.5919718332757863E-3</v>
      </c>
      <c r="KS281">
        <v>1.9453655401229276E-3</v>
      </c>
      <c r="KT281">
        <v>2.1505900461802571E-3</v>
      </c>
      <c r="KU281">
        <v>2.5010972407288148E-3</v>
      </c>
      <c r="KV281">
        <v>3.5667561004825792E-3</v>
      </c>
      <c r="KW281">
        <v>1.3640537731579676E-3</v>
      </c>
      <c r="KX281">
        <v>1.7317198745524583E-3</v>
      </c>
      <c r="KY281">
        <v>2.0593754819351823E-3</v>
      </c>
      <c r="KZ281">
        <v>2.8131288298910168E-3</v>
      </c>
      <c r="LA281">
        <v>2.1882432812078195E-3</v>
      </c>
      <c r="LB281">
        <v>1.0241898463670828E-3</v>
      </c>
      <c r="LC281">
        <v>8.9913567308793903E-4</v>
      </c>
      <c r="LD281">
        <v>2.1021225902602864E-4</v>
      </c>
      <c r="LE281">
        <v>1.9086753987421531E-3</v>
      </c>
      <c r="LF281">
        <v>9.7851418450568221E-4</v>
      </c>
      <c r="LG281">
        <v>1.5994696047802349E-3</v>
      </c>
      <c r="LH281">
        <v>1.3335467776102307E-3</v>
      </c>
      <c r="LI281">
        <v>1.2206074446971585E-3</v>
      </c>
      <c r="LJ281">
        <v>1.1953092954534346E-3</v>
      </c>
      <c r="LK281">
        <v>1.6726026804830551E-3</v>
      </c>
      <c r="LL281">
        <v>1.5806157457589056E-3</v>
      </c>
      <c r="LM281">
        <v>3.1209693034498437E-3</v>
      </c>
      <c r="LN281">
        <v>2.2114827669058763E-3</v>
      </c>
      <c r="LO281">
        <v>1.1312760781880225E-3</v>
      </c>
      <c r="LP281">
        <v>1.8519897186582081E-3</v>
      </c>
      <c r="LQ281">
        <v>1.4931229073853699E-3</v>
      </c>
      <c r="LR281">
        <v>4.3496584537865909E-3</v>
      </c>
      <c r="LS281">
        <v>1.9479849799664344E-3</v>
      </c>
      <c r="LT281">
        <v>1.271568600867094E-3</v>
      </c>
      <c r="LU281">
        <v>1.8763422453124987E-4</v>
      </c>
      <c r="LV281">
        <v>1.4674693712367637E-3</v>
      </c>
      <c r="LW281">
        <v>2.2831066435975117E-3</v>
      </c>
      <c r="LX281">
        <v>1.1554911706149497E-3</v>
      </c>
      <c r="LY281">
        <v>2.2553121056827904E-3</v>
      </c>
      <c r="LZ281">
        <v>3.1499613752849764E-3</v>
      </c>
      <c r="MA281">
        <v>2.431402166048298E-3</v>
      </c>
      <c r="MB281">
        <v>2.4217861918824747E-3</v>
      </c>
      <c r="MC281">
        <v>2.4202687663221561E-3</v>
      </c>
      <c r="MD281">
        <v>8.5881251034901629E-3</v>
      </c>
      <c r="ME281">
        <v>1.9103396944313083E-3</v>
      </c>
      <c r="MF281">
        <v>2.0881332093144233E-3</v>
      </c>
      <c r="MG281">
        <v>1.7199394578276289E-3</v>
      </c>
      <c r="MH281">
        <v>7.9869442391428114E-4</v>
      </c>
      <c r="MI281">
        <v>9.9302601602125305E-4</v>
      </c>
      <c r="MJ281">
        <v>6.0633935276833192E-4</v>
      </c>
      <c r="MK281">
        <v>7.1002005825341642E-4</v>
      </c>
      <c r="ML281">
        <v>1.8599034728803172E-4</v>
      </c>
      <c r="MM281">
        <v>1.23507951648628E-3</v>
      </c>
      <c r="MN281">
        <v>8.4366482881219167E-4</v>
      </c>
      <c r="MO281">
        <v>1.3185288534674575E-3</v>
      </c>
      <c r="MP281">
        <v>5.9377961439117206E-4</v>
      </c>
      <c r="MQ281">
        <v>1.1676148043778586E-3</v>
      </c>
      <c r="MR281">
        <v>7.8386381429934105E-4</v>
      </c>
      <c r="MS281">
        <v>1.6087567732937526E-3</v>
      </c>
      <c r="MT281">
        <v>9.4559409360296524E-4</v>
      </c>
      <c r="MU281">
        <v>3.6835095167739029E-3</v>
      </c>
      <c r="MV281">
        <v>1.7023697448971618E-3</v>
      </c>
    </row>
    <row r="282" spans="2:360" x14ac:dyDescent="0.15">
      <c r="C282">
        <v>32</v>
      </c>
      <c r="D282" t="s">
        <v>48</v>
      </c>
      <c r="F282">
        <f t="shared" si="16"/>
        <v>0</v>
      </c>
      <c r="L282">
        <v>0</v>
      </c>
      <c r="S282">
        <v>32</v>
      </c>
      <c r="T282" t="s">
        <v>102</v>
      </c>
      <c r="U282">
        <v>3.0222850108555144E-5</v>
      </c>
      <c r="V282">
        <v>2.0121305034757516E-5</v>
      </c>
      <c r="W282">
        <v>2.6385368468724498E-5</v>
      </c>
      <c r="X282">
        <v>2.0713182495381355E-5</v>
      </c>
      <c r="Y282">
        <v>1.8588130879714722E-5</v>
      </c>
      <c r="Z282">
        <v>1.2402378335616461E-5</v>
      </c>
      <c r="AA282">
        <v>9.1704425709434299E-6</v>
      </c>
      <c r="AB282">
        <v>1.3152041997777787E-5</v>
      </c>
      <c r="AC282">
        <v>2.6906032545505305E-5</v>
      </c>
      <c r="AD282">
        <v>1.9732092474352571E-5</v>
      </c>
      <c r="AE282">
        <v>2.1519116308619543E-5</v>
      </c>
      <c r="AF282">
        <v>1.8680738491638458E-5</v>
      </c>
      <c r="AG282">
        <v>1.5889908260878931E-5</v>
      </c>
      <c r="AH282">
        <v>1.2073935866852492E-5</v>
      </c>
      <c r="AI282">
        <v>1.2580147444903676E-5</v>
      </c>
      <c r="AJ282">
        <v>3.472495286920135E-5</v>
      </c>
      <c r="AK282">
        <v>1.3375489326617039E-5</v>
      </c>
      <c r="AL282">
        <v>1.7879124058522166E-5</v>
      </c>
      <c r="AM282">
        <v>1.5776004623264292E-5</v>
      </c>
      <c r="AN282">
        <v>7.6999924291450658E-6</v>
      </c>
      <c r="AO282">
        <v>1.1492916046414761E-5</v>
      </c>
      <c r="AP282">
        <v>6.4865229071413535E-6</v>
      </c>
      <c r="AQ282">
        <v>6.4725495973549751E-6</v>
      </c>
      <c r="AR282">
        <v>1.5128732883408897E-6</v>
      </c>
      <c r="AS282">
        <v>7.3387904263765863E-6</v>
      </c>
      <c r="AT282">
        <v>9.383356486692882E-6</v>
      </c>
      <c r="AU282">
        <v>7.4124941468320586E-6</v>
      </c>
      <c r="AV282">
        <v>7.2633957656857117E-6</v>
      </c>
      <c r="AW282">
        <v>2.5751941468323834E-5</v>
      </c>
      <c r="AX282">
        <v>1.007517412548014E-5</v>
      </c>
      <c r="AY282">
        <v>1.3118561879371274E-5</v>
      </c>
      <c r="AZ282">
        <v>2.2927306731941251E-5</v>
      </c>
      <c r="BA282">
        <v>3.2851929983428727E-5</v>
      </c>
      <c r="BB282">
        <v>1.7058370906476531E-5</v>
      </c>
      <c r="BC282">
        <v>4.9954230168268691E-5</v>
      </c>
      <c r="BD282">
        <v>1.35941530282666E-5</v>
      </c>
      <c r="BE282">
        <v>2.8614376127245158E-5</v>
      </c>
      <c r="BF282">
        <v>3.4968019186443309E-5</v>
      </c>
      <c r="BG282">
        <v>2.2164250059029798E-5</v>
      </c>
      <c r="BH282">
        <v>2.1969255693899131E-5</v>
      </c>
      <c r="BI282">
        <v>1.20244446948868E-5</v>
      </c>
      <c r="BJ282">
        <v>1.4931221219378875E-5</v>
      </c>
      <c r="BK282">
        <v>3.7382966120950008E-5</v>
      </c>
      <c r="BL282">
        <v>1.9101087054620019E-5</v>
      </c>
      <c r="BM282">
        <v>2.4741634735134623E-5</v>
      </c>
      <c r="BN282">
        <v>2.5105969150164523E-5</v>
      </c>
      <c r="BO282">
        <v>2.8789000542753266E-5</v>
      </c>
      <c r="BP282">
        <v>2.7309714292527713E-5</v>
      </c>
      <c r="BQ282">
        <v>2.2767588454747811E-5</v>
      </c>
      <c r="BR282">
        <v>3.8870474377666264E-5</v>
      </c>
      <c r="BS282">
        <v>2.0629746704229019E-5</v>
      </c>
      <c r="BT282">
        <v>2.0854040474133265E-5</v>
      </c>
      <c r="BU282">
        <v>1.7806621279237683E-5</v>
      </c>
      <c r="BV282">
        <v>1.2029675742046355E-5</v>
      </c>
      <c r="BW282">
        <v>1.5220668489119115E-5</v>
      </c>
      <c r="BX282">
        <v>1.6217083952489136E-5</v>
      </c>
      <c r="BY282">
        <v>9.0487796417106494E-6</v>
      </c>
      <c r="BZ282">
        <v>6.3948229988014769E-6</v>
      </c>
      <c r="CA282">
        <v>1.3330869188960525E-5</v>
      </c>
      <c r="CB282">
        <v>1.9259082511478891E-5</v>
      </c>
      <c r="CC282">
        <v>2.8328458366579254E-5</v>
      </c>
      <c r="CD282">
        <v>1.2858086566410903E-5</v>
      </c>
      <c r="CE282">
        <v>5.5081099196703968E-5</v>
      </c>
      <c r="CF282">
        <v>2.7640871926688077E-5</v>
      </c>
      <c r="CG282">
        <v>1.9476299172987837E-5</v>
      </c>
      <c r="CH282">
        <v>5.5533913775123085E-5</v>
      </c>
      <c r="CI282">
        <v>3.9018236062254588E-5</v>
      </c>
      <c r="CJ282">
        <v>3.605860581919E-5</v>
      </c>
      <c r="CK282">
        <v>3.0939745312347703E-5</v>
      </c>
      <c r="CL282">
        <v>2.1268898714172048E-5</v>
      </c>
      <c r="CM282">
        <v>2.8502094727443757E-5</v>
      </c>
      <c r="CN282">
        <v>2.7249653228097715E-5</v>
      </c>
      <c r="CO282">
        <v>1.8375420018110227E-5</v>
      </c>
      <c r="CP282">
        <v>1.5054184431325858E-5</v>
      </c>
      <c r="CQ282">
        <v>1.3489014435434972E-5</v>
      </c>
      <c r="CR282">
        <v>1.4833809771876803E-5</v>
      </c>
      <c r="CS282">
        <v>1.9818112254874635E-5</v>
      </c>
      <c r="CT282">
        <v>1.2550804235383671E-5</v>
      </c>
      <c r="CU282">
        <v>1.9343605752892543E-5</v>
      </c>
      <c r="CV282">
        <v>2.3073755467724498E-5</v>
      </c>
      <c r="CW282">
        <v>1.6599518321768238E-5</v>
      </c>
      <c r="CX282">
        <v>1.6004485668673814E-5</v>
      </c>
      <c r="CY282">
        <v>1.6018539695582304E-5</v>
      </c>
      <c r="CZ282">
        <v>5.8838791059825969E-5</v>
      </c>
      <c r="DA282">
        <v>1.207788260855434E-5</v>
      </c>
      <c r="DB282">
        <v>1.5294005600425928E-5</v>
      </c>
      <c r="DC282">
        <v>1.590648395728437E-5</v>
      </c>
      <c r="DD282">
        <v>9.5980880705252788E-6</v>
      </c>
      <c r="DE282">
        <v>1.2393981031933427E-5</v>
      </c>
      <c r="DF282">
        <v>9.2141443834900629E-6</v>
      </c>
      <c r="DG282">
        <v>7.3085181845517466E-6</v>
      </c>
      <c r="DH282">
        <v>2.2556582532335998E-6</v>
      </c>
      <c r="DI282">
        <v>1.1683530893997556E-5</v>
      </c>
      <c r="DJ282">
        <v>1.1720532630654139E-5</v>
      </c>
      <c r="DK282">
        <v>1.3060860416689542E-5</v>
      </c>
      <c r="DL282">
        <v>8.6144685463721697E-6</v>
      </c>
      <c r="DM282">
        <v>7.9819619231360378E-5</v>
      </c>
      <c r="DN282">
        <v>1.4372102397847631E-5</v>
      </c>
      <c r="DO282">
        <v>1.7115612922173943E-5</v>
      </c>
      <c r="DP282">
        <v>5.9227041490110237E-5</v>
      </c>
      <c r="DQ282">
        <v>3.1140422175225229E-5</v>
      </c>
      <c r="DR282">
        <v>3.3934662482439211E-5</v>
      </c>
      <c r="DS282">
        <v>2.1273125101896572E-5</v>
      </c>
      <c r="DT282">
        <v>1.1821216952133842E-5</v>
      </c>
      <c r="DU282">
        <v>1.8479227474483362E-5</v>
      </c>
      <c r="DV282">
        <v>2.4790062519610052E-5</v>
      </c>
      <c r="DW282">
        <v>1.9796804532330416E-5</v>
      </c>
      <c r="DX282">
        <v>1.6078737582668669E-5</v>
      </c>
      <c r="DY282">
        <v>8.167825957326444E-6</v>
      </c>
      <c r="DZ282">
        <v>1.2942216282345114E-5</v>
      </c>
      <c r="EA282">
        <v>2.673920071722612E-5</v>
      </c>
      <c r="EB282">
        <v>1.289414896092898E-5</v>
      </c>
      <c r="EC282">
        <v>1.8155360943871506E-5</v>
      </c>
      <c r="ED282">
        <v>2.3855846726347156E-5</v>
      </c>
      <c r="EE282">
        <v>2.3405243947101079E-5</v>
      </c>
      <c r="EF282">
        <v>2.5191287259648089E-5</v>
      </c>
      <c r="EG282">
        <v>2.2365490702796295E-5</v>
      </c>
      <c r="EH282">
        <v>4.4367840203250999E-5</v>
      </c>
      <c r="EI282">
        <v>1.7230241472973052E-5</v>
      </c>
      <c r="EJ282">
        <v>1.7395002963977549E-5</v>
      </c>
      <c r="EK282">
        <v>1.6377699943082487E-5</v>
      </c>
      <c r="EL282">
        <v>8.4984001374601081E-6</v>
      </c>
      <c r="EM282">
        <v>8.9748432584329677E-6</v>
      </c>
      <c r="EN282">
        <v>6.1535463266803328E-6</v>
      </c>
      <c r="EO282">
        <v>5.1193527027799456E-6</v>
      </c>
      <c r="EP282">
        <v>1.6168264751201198E-6</v>
      </c>
      <c r="EQ282">
        <v>6.5043509309861848E-6</v>
      </c>
      <c r="ER282">
        <v>7.3079132226628285E-6</v>
      </c>
      <c r="ES282">
        <v>8.7536465749405379E-6</v>
      </c>
      <c r="ET282">
        <v>7.1579156022846795E-6</v>
      </c>
      <c r="EU282">
        <v>9.9764701970187621E-6</v>
      </c>
      <c r="EV282">
        <v>8.2041301832622514E-6</v>
      </c>
      <c r="EW282">
        <v>1.1759651564649958E-5</v>
      </c>
      <c r="EX282">
        <v>1.3119673018618208E-5</v>
      </c>
      <c r="EY282">
        <v>4.4395884749676555E-5</v>
      </c>
      <c r="EZ282">
        <v>1.3069207770670478E-5</v>
      </c>
      <c r="FA282">
        <v>5.3835012187066842E-5</v>
      </c>
      <c r="FB282">
        <v>3.0366781129438628E-5</v>
      </c>
      <c r="FC282">
        <v>4.748964707107823E-5</v>
      </c>
      <c r="FD282">
        <v>3.3681995348610253E-5</v>
      </c>
      <c r="FE282">
        <v>3.7578872444116685E-5</v>
      </c>
      <c r="FF282">
        <v>4.4034965415642041E-5</v>
      </c>
      <c r="FG282">
        <v>2.1328922721456554E-5</v>
      </c>
      <c r="FH282">
        <v>3.7030777142403899E-5</v>
      </c>
      <c r="FI282">
        <v>1.5424565873804494E-4</v>
      </c>
      <c r="FJ282">
        <v>2.4411574033122401E-5</v>
      </c>
      <c r="FK282">
        <v>7.9385100780972895E-5</v>
      </c>
      <c r="FL282">
        <v>5.3143523258629713E-5</v>
      </c>
      <c r="FM282">
        <v>4.5807262842317129E-5</v>
      </c>
      <c r="FN282">
        <v>3.3300639317161795E-5</v>
      </c>
      <c r="FO282">
        <v>3.5967831843337813E-5</v>
      </c>
      <c r="FP282">
        <v>1.2274733995815094E-4</v>
      </c>
      <c r="FQ282">
        <v>2.9629487923836263E-5</v>
      </c>
      <c r="FR282">
        <v>3.1714719342838783E-5</v>
      </c>
      <c r="FS282">
        <v>4.9789061039619662E-5</v>
      </c>
      <c r="FT282">
        <v>1.655420975234748E-5</v>
      </c>
      <c r="FU282">
        <v>2.1062185875635473E-5</v>
      </c>
      <c r="FV282">
        <v>2.895426794361483E-5</v>
      </c>
      <c r="FW282">
        <v>1.5124937008360125E-5</v>
      </c>
      <c r="FX282">
        <v>1.0880188292035929E-5</v>
      </c>
      <c r="FY282">
        <v>2.2879485913422423E-5</v>
      </c>
      <c r="FZ282">
        <v>3.7816047384129652E-5</v>
      </c>
      <c r="GA282">
        <v>3.0233433246271686E-5</v>
      </c>
      <c r="GB282">
        <v>3.4376417204270735E-5</v>
      </c>
      <c r="GC282">
        <v>3.4945922652334287E-5</v>
      </c>
      <c r="GD282">
        <v>8.2260709451771705E-5</v>
      </c>
      <c r="GE282">
        <v>4.5233870448341612E-5</v>
      </c>
      <c r="GF282">
        <v>7.5165130807697942E-5</v>
      </c>
      <c r="GG282">
        <v>1.0627433402462402E-4</v>
      </c>
      <c r="GH282">
        <v>4.8868190554436868E-5</v>
      </c>
      <c r="GI282">
        <v>3.3476713401265921E-5</v>
      </c>
      <c r="GJ282">
        <v>2.2710387773625413E-5</v>
      </c>
      <c r="GK282">
        <v>2.623749284125012E-5</v>
      </c>
      <c r="GL282">
        <v>3.9537036794900085E-5</v>
      </c>
      <c r="GM282">
        <v>3.0466618277471066E-5</v>
      </c>
      <c r="GN282">
        <v>2.4605046298458505E-5</v>
      </c>
      <c r="GO282">
        <v>1.5129844564384842E-5</v>
      </c>
      <c r="GP282">
        <v>2.7962497338418875E-5</v>
      </c>
      <c r="GQ282">
        <v>6.9933459734648201E-5</v>
      </c>
      <c r="GR282">
        <v>2.2271530950192891E-5</v>
      </c>
      <c r="GS282">
        <v>4.5360592302170261E-5</v>
      </c>
      <c r="GT282">
        <v>4.0895868375719294E-5</v>
      </c>
      <c r="GU282">
        <v>3.8223820033907975E-5</v>
      </c>
      <c r="GV282">
        <v>3.8603409705829304E-5</v>
      </c>
      <c r="GW282">
        <v>3.4328298812391423E-5</v>
      </c>
      <c r="GX282">
        <v>8.6219024707099209E-5</v>
      </c>
      <c r="GY282">
        <v>2.7820212090306968E-5</v>
      </c>
      <c r="GZ282">
        <v>2.5190263868975645E-5</v>
      </c>
      <c r="HA282">
        <v>3.5253096557688951E-5</v>
      </c>
      <c r="HB282">
        <v>1.6407876663677853E-5</v>
      </c>
      <c r="HC282">
        <v>1.4786954513756181E-5</v>
      </c>
      <c r="HD282">
        <v>1.4876702634029674E-5</v>
      </c>
      <c r="HE282">
        <v>9.2720978858710603E-6</v>
      </c>
      <c r="HF282">
        <v>6.3021493336180481E-6</v>
      </c>
      <c r="HG282">
        <v>1.9967383696400746E-5</v>
      </c>
      <c r="HH282">
        <v>2.0382146250848318E-5</v>
      </c>
      <c r="HI282">
        <v>2.2195901115307159E-5</v>
      </c>
      <c r="HJ282">
        <v>1.9149133456793074E-5</v>
      </c>
      <c r="HK282">
        <v>1.1436299246992218E-4</v>
      </c>
      <c r="HL282">
        <v>2.9030657004261049E-5</v>
      </c>
      <c r="HM282">
        <v>2.4741173844007135E-5</v>
      </c>
      <c r="HN282">
        <v>7.7718118930508362E-5</v>
      </c>
      <c r="HO282">
        <v>6.9297709517005584E-5</v>
      </c>
      <c r="HP282">
        <v>4.5850283315849408E-5</v>
      </c>
      <c r="HQ282">
        <v>6.2862733660403933E-4</v>
      </c>
      <c r="HR282">
        <v>7.1600508295933854E-4</v>
      </c>
      <c r="HS282">
        <v>4.030195569899977E-4</v>
      </c>
      <c r="HT282">
        <v>3.9576591859490486E-4</v>
      </c>
      <c r="HU282">
        <v>3.9994862720675649E-4</v>
      </c>
      <c r="HV282">
        <v>6.7292003130680245E-4</v>
      </c>
      <c r="HW282">
        <v>1.0006625270530235E-4</v>
      </c>
      <c r="HX282">
        <v>5.6636018141339116E-4</v>
      </c>
      <c r="HY282">
        <v>5.1780310080174255E-4</v>
      </c>
      <c r="HZ282">
        <v>3.938832592095569E-4</v>
      </c>
      <c r="IA282">
        <v>4.5755864662267408E-4</v>
      </c>
      <c r="IB282">
        <v>5.0679359129812836E-4</v>
      </c>
      <c r="IC282">
        <v>6.9016066796298787E-4</v>
      </c>
      <c r="ID282">
        <v>7.8146968070474314E-4</v>
      </c>
      <c r="IE282">
        <v>7.3053291885596895E-4</v>
      </c>
      <c r="IF282">
        <v>4.7246767209330035E-4</v>
      </c>
      <c r="IG282">
        <v>4.9429032694565792E-4</v>
      </c>
      <c r="IH282">
        <v>4.8425013084947642E-4</v>
      </c>
      <c r="II282">
        <v>8.4041781283364066E-4</v>
      </c>
      <c r="IJ282">
        <v>7.4995621446585531E-4</v>
      </c>
      <c r="IK282">
        <v>6.4413764086188345E-4</v>
      </c>
      <c r="IL282">
        <v>1.4483927849575655E-3</v>
      </c>
      <c r="IM282">
        <v>8.8484190313769921E-4</v>
      </c>
      <c r="IN282">
        <v>8.306520321061492E-4</v>
      </c>
      <c r="IO282">
        <v>1.047327263345343E-3</v>
      </c>
      <c r="IP282">
        <v>6.4347852265277542E-3</v>
      </c>
      <c r="IQ282">
        <v>1.0221249680393463E-3</v>
      </c>
      <c r="IR282">
        <v>2.2755430408872099E-3</v>
      </c>
      <c r="IS282">
        <v>1.1802595645262782E-2</v>
      </c>
      <c r="IT282">
        <v>4.1024479997202185E-3</v>
      </c>
      <c r="IU282">
        <v>2.1134063498007808E-3</v>
      </c>
      <c r="IV282">
        <v>1.0105454365400379</v>
      </c>
      <c r="IW282">
        <v>2.2682617974614157E-4</v>
      </c>
      <c r="IX282">
        <v>4.4729491719690886E-3</v>
      </c>
      <c r="IY282">
        <v>6.2655948163950663E-5</v>
      </c>
      <c r="IZ282">
        <v>3.42724828578815E-5</v>
      </c>
      <c r="JA282">
        <v>4.6711879172644022E-5</v>
      </c>
      <c r="JB282">
        <v>4.6194596739740553E-5</v>
      </c>
      <c r="JC282">
        <v>5.4482395923901775E-5</v>
      </c>
      <c r="JD282">
        <v>2.9165689701405802E-5</v>
      </c>
      <c r="JE282">
        <v>1.0370871680647135E-5</v>
      </c>
      <c r="JF282">
        <v>4.1483569207914502E-5</v>
      </c>
      <c r="JG282">
        <v>8.5005871296867341E-5</v>
      </c>
      <c r="JH282">
        <v>2.6545166334213063E-5</v>
      </c>
      <c r="JI282">
        <v>6.7992796207920974E-5</v>
      </c>
      <c r="JJ282">
        <v>5.4380936709029276E-5</v>
      </c>
      <c r="JK282">
        <v>5.2677185280758791E-5</v>
      </c>
      <c r="JL282">
        <v>4.7503178338254546E-5</v>
      </c>
      <c r="JM282">
        <v>4.7198536659277765E-5</v>
      </c>
      <c r="JN282">
        <v>8.1286147957449699E-5</v>
      </c>
      <c r="JO282">
        <v>3.829838132200541E-5</v>
      </c>
      <c r="JP282">
        <v>3.8631003648755136E-5</v>
      </c>
      <c r="JQ282">
        <v>6.2952851483445604E-5</v>
      </c>
      <c r="JR282">
        <v>1.2852493715868674E-5</v>
      </c>
      <c r="JS282">
        <v>2.0705450407878287E-5</v>
      </c>
      <c r="JT282">
        <v>2.4968146688844894E-5</v>
      </c>
      <c r="JU282">
        <v>1.736405811994113E-5</v>
      </c>
      <c r="JV282">
        <v>8.2729948024819302E-6</v>
      </c>
      <c r="JW282">
        <v>3.7858268626517856E-5</v>
      </c>
      <c r="JX282">
        <v>5.5236543006047195E-5</v>
      </c>
      <c r="JY282">
        <v>3.6378602888250997E-5</v>
      </c>
      <c r="JZ282">
        <v>3.0169077086513268E-5</v>
      </c>
      <c r="KA282">
        <v>7.2661983888296674E-4</v>
      </c>
      <c r="KB282">
        <v>5.990143782834882E-5</v>
      </c>
      <c r="KC282">
        <v>3.6362072565090095E-5</v>
      </c>
      <c r="KD282">
        <v>2.6259728409693775E-4</v>
      </c>
      <c r="KE282">
        <v>1.003621102281243E-4</v>
      </c>
      <c r="KF282">
        <v>2.4184296385260291E-4</v>
      </c>
      <c r="KG282">
        <v>4.7716972599546767E-5</v>
      </c>
      <c r="KH282">
        <v>2.1218692244493741E-5</v>
      </c>
      <c r="KI282">
        <v>1.5046029457403218E-5</v>
      </c>
      <c r="KJ282">
        <v>2.3819059798378502E-5</v>
      </c>
      <c r="KK282">
        <v>2.2385062528301977E-5</v>
      </c>
      <c r="KL282">
        <v>1.8016101541363728E-5</v>
      </c>
      <c r="KM282">
        <v>8.3664535872393653E-6</v>
      </c>
      <c r="KN282">
        <v>1.3291480949014139E-5</v>
      </c>
      <c r="KO282">
        <v>3.2040316440238682E-5</v>
      </c>
      <c r="KP282">
        <v>1.8438072706823067E-5</v>
      </c>
      <c r="KQ282">
        <v>2.4103690144151808E-5</v>
      </c>
      <c r="KR282">
        <v>2.7880016930598739E-5</v>
      </c>
      <c r="KS282">
        <v>2.2039356769875941E-5</v>
      </c>
      <c r="KT282">
        <v>2.4650739582365493E-5</v>
      </c>
      <c r="KU282">
        <v>2.4567359588678651E-5</v>
      </c>
      <c r="KV282">
        <v>3.7949692178927272E-5</v>
      </c>
      <c r="KW282">
        <v>1.495997917173912E-5</v>
      </c>
      <c r="KX282">
        <v>1.8347847077387704E-5</v>
      </c>
      <c r="KY282">
        <v>2.0952099788981022E-5</v>
      </c>
      <c r="KZ282">
        <v>1.7788709856103216E-5</v>
      </c>
      <c r="LA282">
        <v>1.4423828516799159E-5</v>
      </c>
      <c r="LB282">
        <v>1.2935460146997132E-5</v>
      </c>
      <c r="LC282">
        <v>8.3756379521292627E-6</v>
      </c>
      <c r="LD282">
        <v>4.7070691609575379E-6</v>
      </c>
      <c r="LE282">
        <v>1.2648013483661397E-5</v>
      </c>
      <c r="LF282">
        <v>1.2796396379878169E-5</v>
      </c>
      <c r="LG282">
        <v>1.5280961072058019E-5</v>
      </c>
      <c r="LH282">
        <v>1.7841506257224555E-5</v>
      </c>
      <c r="LI282">
        <v>3.21207897910083E-5</v>
      </c>
      <c r="LJ282">
        <v>2.4138071846230068E-5</v>
      </c>
      <c r="LK282">
        <v>1.8677395846137879E-5</v>
      </c>
      <c r="LL282">
        <v>3.537579329392095E-5</v>
      </c>
      <c r="LM282">
        <v>4.0242961356216176E-5</v>
      </c>
      <c r="LN282">
        <v>2.4853389649712636E-5</v>
      </c>
      <c r="LO282">
        <v>1.6203661176087462E-5</v>
      </c>
      <c r="LP282">
        <v>1.4916262666044113E-5</v>
      </c>
      <c r="LQ282">
        <v>2.0351354432111907E-5</v>
      </c>
      <c r="LR282">
        <v>5.1263153191995243E-5</v>
      </c>
      <c r="LS282">
        <v>2.4439887543581243E-5</v>
      </c>
      <c r="LT282">
        <v>1.7148144419597526E-5</v>
      </c>
      <c r="LU282">
        <v>2.6372185315000966E-6</v>
      </c>
      <c r="LV282">
        <v>1.67649160988441E-5</v>
      </c>
      <c r="LW282">
        <v>2.9377142707978715E-5</v>
      </c>
      <c r="LX282">
        <v>1.4850332611984826E-5</v>
      </c>
      <c r="LY282">
        <v>2.8344553432246725E-5</v>
      </c>
      <c r="LZ282">
        <v>3.763588332596191E-5</v>
      </c>
      <c r="MA282">
        <v>3.1477859371322066E-5</v>
      </c>
      <c r="MB282">
        <v>3.1724398062237093E-5</v>
      </c>
      <c r="MC282">
        <v>2.9799323283792671E-5</v>
      </c>
      <c r="MD282">
        <v>9.2009703946550458E-5</v>
      </c>
      <c r="ME282">
        <v>2.3787746141028433E-5</v>
      </c>
      <c r="MF282">
        <v>2.5741796717777289E-5</v>
      </c>
      <c r="MG282">
        <v>2.1990562060220982E-5</v>
      </c>
      <c r="MH282">
        <v>8.3123427571992975E-6</v>
      </c>
      <c r="MI282">
        <v>1.2409238767445769E-5</v>
      </c>
      <c r="MJ282">
        <v>1.3207608820447436E-5</v>
      </c>
      <c r="MK282">
        <v>9.8240873806178945E-6</v>
      </c>
      <c r="ML282">
        <v>7.0412195078791814E-6</v>
      </c>
      <c r="MM282">
        <v>1.675478906960574E-5</v>
      </c>
      <c r="MN282">
        <v>2.2751993790988476E-5</v>
      </c>
      <c r="MO282">
        <v>1.8424895643319257E-5</v>
      </c>
      <c r="MP282">
        <v>1.4828162277880055E-5</v>
      </c>
      <c r="MQ282">
        <v>7.8081805719501982E-5</v>
      </c>
      <c r="MR282">
        <v>3.0772860838286074E-5</v>
      </c>
      <c r="MS282">
        <v>2.655181836161937E-5</v>
      </c>
      <c r="MT282">
        <v>5.5759124376236204E-5</v>
      </c>
      <c r="MU282">
        <v>4.7076460483601108E-5</v>
      </c>
      <c r="MV282">
        <v>3.6997068056079264E-5</v>
      </c>
    </row>
    <row r="283" spans="2:360" x14ac:dyDescent="0.15">
      <c r="C283">
        <v>33</v>
      </c>
      <c r="D283" t="s">
        <v>49</v>
      </c>
      <c r="F283">
        <f t="shared" si="16"/>
        <v>0</v>
      </c>
      <c r="L283">
        <v>0</v>
      </c>
      <c r="S283">
        <v>33</v>
      </c>
      <c r="T283" t="s">
        <v>103</v>
      </c>
      <c r="U283">
        <v>9.0211566397805035E-5</v>
      </c>
      <c r="V283">
        <v>3.0279260239633478E-5</v>
      </c>
      <c r="W283">
        <v>7.0375609540239642E-5</v>
      </c>
      <c r="X283">
        <v>5.1203073113944909E-5</v>
      </c>
      <c r="Y283">
        <v>4.4244488281897498E-5</v>
      </c>
      <c r="Z283">
        <v>2.5552467551047559E-5</v>
      </c>
      <c r="AA283">
        <v>1.5214882425256625E-5</v>
      </c>
      <c r="AB283">
        <v>2.7691468167017736E-5</v>
      </c>
      <c r="AC283">
        <v>5.5154382787148205E-5</v>
      </c>
      <c r="AD283">
        <v>4.0380253619033025E-5</v>
      </c>
      <c r="AE283">
        <v>4.4064702963218875E-5</v>
      </c>
      <c r="AF283">
        <v>4.268338088967591E-5</v>
      </c>
      <c r="AG283">
        <v>3.4648462118969486E-5</v>
      </c>
      <c r="AH283">
        <v>2.6260149855401365E-5</v>
      </c>
      <c r="AI283">
        <v>2.6719199068428614E-5</v>
      </c>
      <c r="AJ283">
        <v>8.4987824695618116E-5</v>
      </c>
      <c r="AK283">
        <v>2.9465137839806084E-5</v>
      </c>
      <c r="AL283">
        <v>3.9258862721545748E-5</v>
      </c>
      <c r="AM283">
        <v>3.4394867274661941E-5</v>
      </c>
      <c r="AN283">
        <v>1.2344802390872933E-5</v>
      </c>
      <c r="AO283">
        <v>2.012078321335554E-5</v>
      </c>
      <c r="AP283">
        <v>1.1647169199946878E-5</v>
      </c>
      <c r="AQ283">
        <v>1.0690183621797517E-5</v>
      </c>
      <c r="AR283">
        <v>2.7568434539772926E-6</v>
      </c>
      <c r="AS283">
        <v>1.2575258704783355E-5</v>
      </c>
      <c r="AT283">
        <v>1.4154448356133999E-5</v>
      </c>
      <c r="AU283">
        <v>1.5058891586553515E-5</v>
      </c>
      <c r="AV283">
        <v>1.3446901108977056E-5</v>
      </c>
      <c r="AW283">
        <v>2.4978368917072391E-5</v>
      </c>
      <c r="AX283">
        <v>1.8233809445067973E-5</v>
      </c>
      <c r="AY283">
        <v>2.6434167883278261E-5</v>
      </c>
      <c r="AZ283">
        <v>3.9974361905975308E-5</v>
      </c>
      <c r="BA283">
        <v>8.2653986156202254E-5</v>
      </c>
      <c r="BB283">
        <v>2.685097804286144E-5</v>
      </c>
      <c r="BC283">
        <v>1.4612638633044409E-4</v>
      </c>
      <c r="BD283">
        <v>2.2221931235609776E-5</v>
      </c>
      <c r="BE283">
        <v>7.4923765311901472E-5</v>
      </c>
      <c r="BF283">
        <v>7.866867744307863E-5</v>
      </c>
      <c r="BG283">
        <v>4.9766205016605747E-5</v>
      </c>
      <c r="BH283">
        <v>4.4121009832711915E-5</v>
      </c>
      <c r="BI283">
        <v>2.3866312231576543E-5</v>
      </c>
      <c r="BJ283">
        <v>3.0680414269091963E-5</v>
      </c>
      <c r="BK283">
        <v>7.669944250018804E-5</v>
      </c>
      <c r="BL283">
        <v>3.7960250691648439E-5</v>
      </c>
      <c r="BM283">
        <v>5.0959613732594373E-5</v>
      </c>
      <c r="BN283">
        <v>5.824919178777848E-5</v>
      </c>
      <c r="BO283">
        <v>6.6089750657346582E-5</v>
      </c>
      <c r="BP283">
        <v>6.4196459396453421E-5</v>
      </c>
      <c r="BQ283">
        <v>5.2026780088511907E-5</v>
      </c>
      <c r="BR283">
        <v>9.3651020097619005E-5</v>
      </c>
      <c r="BS283">
        <v>4.7298537426846955E-5</v>
      </c>
      <c r="BT283">
        <v>4.4765621788649529E-5</v>
      </c>
      <c r="BU283">
        <v>3.3902197293574112E-5</v>
      </c>
      <c r="BV283">
        <v>1.8988542603787763E-5</v>
      </c>
      <c r="BW283">
        <v>2.4289294105383978E-5</v>
      </c>
      <c r="BX283">
        <v>1.7157801457616448E-5</v>
      </c>
      <c r="BY283">
        <v>1.1141696987425956E-5</v>
      </c>
      <c r="BZ283">
        <v>3.2341375513976083E-6</v>
      </c>
      <c r="CA283">
        <v>2.0166865901943846E-5</v>
      </c>
      <c r="CB283">
        <v>1.3833609545123324E-5</v>
      </c>
      <c r="CC283">
        <v>4.5057469412595077E-5</v>
      </c>
      <c r="CD283">
        <v>1.3809666939504105E-5</v>
      </c>
      <c r="CE283">
        <v>2.769302598745973E-5</v>
      </c>
      <c r="CF283">
        <v>1.7944660902308425E-5</v>
      </c>
      <c r="CG283">
        <v>2.2767859953720146E-5</v>
      </c>
      <c r="CH283">
        <v>4.9722837639619934E-5</v>
      </c>
      <c r="CI283">
        <v>9.7486350361188556E-5</v>
      </c>
      <c r="CJ283">
        <v>3.9348048388808568E-5</v>
      </c>
      <c r="CK283">
        <v>9.023362501083565E-5</v>
      </c>
      <c r="CL283">
        <v>3.1768028741776664E-5</v>
      </c>
      <c r="CM283">
        <v>7.9772856454378549E-5</v>
      </c>
      <c r="CN283">
        <v>6.5004470138781844E-5</v>
      </c>
      <c r="CO283">
        <v>4.177116477204291E-5</v>
      </c>
      <c r="CP283">
        <v>3.0458251746118698E-5</v>
      </c>
      <c r="CQ283">
        <v>2.6348470907746011E-5</v>
      </c>
      <c r="CR283">
        <v>3.1549871046054254E-5</v>
      </c>
      <c r="CS283">
        <v>4.0046102673357476E-5</v>
      </c>
      <c r="CT283">
        <v>2.4363355595246818E-5</v>
      </c>
      <c r="CU283">
        <v>3.8978829520009382E-5</v>
      </c>
      <c r="CV283">
        <v>5.8375201793235051E-5</v>
      </c>
      <c r="CW283">
        <v>3.5204505575423042E-5</v>
      </c>
      <c r="CX283">
        <v>3.5530158599935858E-5</v>
      </c>
      <c r="CY283">
        <v>3.6732808912417891E-5</v>
      </c>
      <c r="CZ283">
        <v>1.5009761183538671E-4</v>
      </c>
      <c r="DA283">
        <v>2.6971768621187262E-5</v>
      </c>
      <c r="DB283">
        <v>3.1818593836005156E-5</v>
      </c>
      <c r="DC283">
        <v>3.2741122603212552E-5</v>
      </c>
      <c r="DD283">
        <v>1.4750513739880287E-5</v>
      </c>
      <c r="DE283">
        <v>2.1444488076010912E-5</v>
      </c>
      <c r="DF283">
        <v>1.4089476941769424E-5</v>
      </c>
      <c r="DG283">
        <v>1.0681458194614759E-5</v>
      </c>
      <c r="DH283">
        <v>2.630431921151496E-6</v>
      </c>
      <c r="DI283">
        <v>1.594265720142243E-5</v>
      </c>
      <c r="DJ283">
        <v>1.2214476640434448E-5</v>
      </c>
      <c r="DK283">
        <v>2.5306497801942335E-5</v>
      </c>
      <c r="DL283">
        <v>1.2979999846410542E-5</v>
      </c>
      <c r="DM283">
        <v>2.5315352855226145E-5</v>
      </c>
      <c r="DN283">
        <v>1.7768407115501972E-5</v>
      </c>
      <c r="DO283">
        <v>3.2880274152292736E-5</v>
      </c>
      <c r="DP283">
        <v>5.5980070256586149E-5</v>
      </c>
      <c r="DQ283">
        <v>7.9253297854509294E-5</v>
      </c>
      <c r="DR283">
        <v>3.2784789162067891E-5</v>
      </c>
      <c r="DS283">
        <v>6.1349441092507732E-5</v>
      </c>
      <c r="DT283">
        <v>2.3802778701387616E-5</v>
      </c>
      <c r="DU283">
        <v>4.7458277666698287E-5</v>
      </c>
      <c r="DV283">
        <v>6.1601300406814653E-5</v>
      </c>
      <c r="DW283">
        <v>4.9022073205580452E-5</v>
      </c>
      <c r="DX283">
        <v>3.643999182612509E-5</v>
      </c>
      <c r="DY283">
        <v>1.9139904631499041E-5</v>
      </c>
      <c r="DZ283">
        <v>3.4508474428840258E-5</v>
      </c>
      <c r="EA283">
        <v>5.7412765766946312E-5</v>
      </c>
      <c r="EB283">
        <v>2.8721938303240029E-5</v>
      </c>
      <c r="EC283">
        <v>3.9843121945872973E-5</v>
      </c>
      <c r="ED283">
        <v>6.4050163409610724E-5</v>
      </c>
      <c r="EE283">
        <v>6.0204658905337947E-5</v>
      </c>
      <c r="EF283">
        <v>6.7094965296219929E-5</v>
      </c>
      <c r="EG283">
        <v>5.9087630776426966E-5</v>
      </c>
      <c r="EH283">
        <v>1.1359266062484609E-4</v>
      </c>
      <c r="EI283">
        <v>4.4038664629303078E-5</v>
      </c>
      <c r="EJ283">
        <v>4.0719363989895178E-5</v>
      </c>
      <c r="EK283">
        <v>4.3827535197091911E-5</v>
      </c>
      <c r="EL283">
        <v>1.7622893322568315E-5</v>
      </c>
      <c r="EM283">
        <v>1.9651845082404302E-5</v>
      </c>
      <c r="EN283">
        <v>1.3659236613604533E-5</v>
      </c>
      <c r="EO283">
        <v>1.0196474528021637E-5</v>
      </c>
      <c r="EP283">
        <v>3.2955478491201705E-6</v>
      </c>
      <c r="EQ283">
        <v>1.3766034022180587E-5</v>
      </c>
      <c r="ER283">
        <v>1.4842513336498126E-5</v>
      </c>
      <c r="ES283">
        <v>2.0418026415046989E-5</v>
      </c>
      <c r="ET283">
        <v>1.5928112988987494E-5</v>
      </c>
      <c r="EU283">
        <v>2.3038881021119061E-5</v>
      </c>
      <c r="EV283">
        <v>1.7515230033315039E-5</v>
      </c>
      <c r="EW283">
        <v>2.9143106140540088E-5</v>
      </c>
      <c r="EX283">
        <v>3.2449378993609947E-5</v>
      </c>
      <c r="EY283">
        <v>1.2070990146785381E-4</v>
      </c>
      <c r="EZ283">
        <v>2.8674684038610084E-5</v>
      </c>
      <c r="FA283">
        <v>1.4726569363896194E-4</v>
      </c>
      <c r="FB283">
        <v>4.2500406001610142E-5</v>
      </c>
      <c r="FC283">
        <v>1.2362136117592123E-4</v>
      </c>
      <c r="FD283">
        <v>7.5771747770223024E-5</v>
      </c>
      <c r="FE283">
        <v>8.5065228549348825E-5</v>
      </c>
      <c r="FF283">
        <v>8.7236005110459625E-5</v>
      </c>
      <c r="FG283">
        <v>3.7343359497283984E-5</v>
      </c>
      <c r="FH283">
        <v>9.2339068677465636E-5</v>
      </c>
      <c r="FI283">
        <v>3.1757148260492694E-4</v>
      </c>
      <c r="FJ283">
        <v>4.6484401065865297E-5</v>
      </c>
      <c r="FK283">
        <v>1.627382093243834E-4</v>
      </c>
      <c r="FL283">
        <v>1.1341717346045888E-4</v>
      </c>
      <c r="FM283">
        <v>9.3431372241107154E-5</v>
      </c>
      <c r="FN283">
        <v>6.7666372271917352E-5</v>
      </c>
      <c r="FO283">
        <v>8.4179801258343876E-5</v>
      </c>
      <c r="FP283">
        <v>3.0906315957963346E-4</v>
      </c>
      <c r="FQ283">
        <v>6.8972887644275604E-5</v>
      </c>
      <c r="FR283">
        <v>6.4926381463410076E-5</v>
      </c>
      <c r="FS283">
        <v>1.1805650346926408E-4</v>
      </c>
      <c r="FT283">
        <v>2.6168135715753849E-5</v>
      </c>
      <c r="FU283">
        <v>3.0705247361732204E-5</v>
      </c>
      <c r="FV283">
        <v>2.1810302531752874E-5</v>
      </c>
      <c r="FW283">
        <v>1.860342362118765E-5</v>
      </c>
      <c r="FX283">
        <v>6.9272875108555858E-6</v>
      </c>
      <c r="FY283">
        <v>2.6718770524374818E-5</v>
      </c>
      <c r="FZ283">
        <v>2.3375178610652617E-5</v>
      </c>
      <c r="GA283">
        <v>4.4713884509579624E-5</v>
      </c>
      <c r="GB283">
        <v>2.4614447427813331E-5</v>
      </c>
      <c r="GC283">
        <v>5.2773089477103289E-5</v>
      </c>
      <c r="GD283">
        <v>3.4865129604427965E-5</v>
      </c>
      <c r="GE283">
        <v>5.3422262151020087E-5</v>
      </c>
      <c r="GF283">
        <v>7.5850019361797647E-5</v>
      </c>
      <c r="GG283">
        <v>2.8940992586127281E-4</v>
      </c>
      <c r="GH283">
        <v>6.7346399302426412E-5</v>
      </c>
      <c r="GI283">
        <v>8.0917761826161981E-5</v>
      </c>
      <c r="GJ283">
        <v>3.8317507382785044E-5</v>
      </c>
      <c r="GK283">
        <v>6.551315123694607E-5</v>
      </c>
      <c r="GL283">
        <v>9.8659188729800537E-5</v>
      </c>
      <c r="GM283">
        <v>7.0629246205258266E-5</v>
      </c>
      <c r="GN283">
        <v>5.0765623094933918E-5</v>
      </c>
      <c r="GO283">
        <v>3.2365214925227442E-5</v>
      </c>
      <c r="GP283">
        <v>7.2453824176560067E-5</v>
      </c>
      <c r="GQ283">
        <v>1.4540833512823042E-4</v>
      </c>
      <c r="GR283">
        <v>4.5312682460383347E-5</v>
      </c>
      <c r="GS283">
        <v>9.9897859432201305E-5</v>
      </c>
      <c r="GT283">
        <v>1.0157409710875768E-4</v>
      </c>
      <c r="GU283">
        <v>8.9725743645835881E-5</v>
      </c>
      <c r="GV283">
        <v>9.4487265978221319E-5</v>
      </c>
      <c r="GW283">
        <v>8.2966244731801642E-5</v>
      </c>
      <c r="GX283">
        <v>2.2070013256796078E-4</v>
      </c>
      <c r="GY283">
        <v>6.8101775771201459E-5</v>
      </c>
      <c r="GZ283">
        <v>5.580196733480742E-5</v>
      </c>
      <c r="HA283">
        <v>9.1740163974652622E-5</v>
      </c>
      <c r="HB283">
        <v>2.8193662703571394E-5</v>
      </c>
      <c r="HC283">
        <v>2.5143536400707105E-5</v>
      </c>
      <c r="HD283">
        <v>1.8718578630233981E-5</v>
      </c>
      <c r="HE283">
        <v>1.2290345638417592E-5</v>
      </c>
      <c r="HF283">
        <v>5.9448023296478672E-6</v>
      </c>
      <c r="HG283">
        <v>3.0219228340412774E-5</v>
      </c>
      <c r="HH283">
        <v>1.6369580896235582E-5</v>
      </c>
      <c r="HI283">
        <v>4.0777294719059141E-5</v>
      </c>
      <c r="HJ283">
        <v>2.0123017829982255E-5</v>
      </c>
      <c r="HK283">
        <v>3.6928106461467866E-5</v>
      </c>
      <c r="HL283">
        <v>2.3849298808262033E-5</v>
      </c>
      <c r="HM283">
        <v>3.8458340316690616E-5</v>
      </c>
      <c r="HN283">
        <v>4.2745280540020418E-5</v>
      </c>
      <c r="HO283">
        <v>1.8529857909966674E-4</v>
      </c>
      <c r="HP283">
        <v>4.0997533571285341E-5</v>
      </c>
      <c r="HQ283">
        <v>1.0308596591559836E-3</v>
      </c>
      <c r="HR283">
        <v>2.2383333658625381E-3</v>
      </c>
      <c r="HS283">
        <v>1.3820303195800499E-3</v>
      </c>
      <c r="HT283">
        <v>1.3547442418977913E-3</v>
      </c>
      <c r="HU283">
        <v>1.2001630092881275E-3</v>
      </c>
      <c r="HV283">
        <v>1.5099764425318205E-3</v>
      </c>
      <c r="HW283">
        <v>1.7530247353490073E-4</v>
      </c>
      <c r="HX283">
        <v>2.2876598597180893E-3</v>
      </c>
      <c r="HY283">
        <v>1.0801879172461178E-3</v>
      </c>
      <c r="HZ283">
        <v>8.4082181097109643E-4</v>
      </c>
      <c r="IA283">
        <v>1.6891415578599786E-3</v>
      </c>
      <c r="IB283">
        <v>1.7539053054366905E-3</v>
      </c>
      <c r="IC283">
        <v>2.0246793983654874E-3</v>
      </c>
      <c r="ID283">
        <v>2.5058731648320317E-3</v>
      </c>
      <c r="IE283">
        <v>2.4319443577563034E-3</v>
      </c>
      <c r="IF283">
        <v>1.2937149315621229E-3</v>
      </c>
      <c r="IG283">
        <v>1.7012881083772751E-3</v>
      </c>
      <c r="IH283">
        <v>1.2131371235592648E-3</v>
      </c>
      <c r="II283">
        <v>8.6582800364766617E-4</v>
      </c>
      <c r="IJ283">
        <v>2.0168853552887511E-3</v>
      </c>
      <c r="IK283">
        <v>3.199852616183497E-3</v>
      </c>
      <c r="IL283">
        <v>4.2439936869213945E-3</v>
      </c>
      <c r="IM283">
        <v>4.4550097120816179E-3</v>
      </c>
      <c r="IN283">
        <v>4.9355309626149875E-4</v>
      </c>
      <c r="IO283">
        <v>2.592693310338158E-3</v>
      </c>
      <c r="IP283">
        <v>2.3443918556033056E-3</v>
      </c>
      <c r="IQ283">
        <v>2.6101574486820231E-3</v>
      </c>
      <c r="IR283">
        <v>5.4928242660638076E-3</v>
      </c>
      <c r="IS283">
        <v>2.8835621583589472E-3</v>
      </c>
      <c r="IT283">
        <v>4.5909917162522944E-3</v>
      </c>
      <c r="IU283">
        <v>2.0423843402356751E-3</v>
      </c>
      <c r="IV283">
        <v>2.7118631182043939E-3</v>
      </c>
      <c r="IW283">
        <v>1.0006388722913464</v>
      </c>
      <c r="IX283">
        <v>3.4386409934872649E-3</v>
      </c>
      <c r="IY283">
        <v>1.6366273297728089E-4</v>
      </c>
      <c r="IZ283">
        <v>4.9244460921360424E-5</v>
      </c>
      <c r="JA283">
        <v>1.0909916129159868E-4</v>
      </c>
      <c r="JB283">
        <v>1.0044259777973601E-4</v>
      </c>
      <c r="JC283">
        <v>1.2144735625610412E-4</v>
      </c>
      <c r="JD283">
        <v>5.3541807262607558E-5</v>
      </c>
      <c r="JE283">
        <v>1.6671416248719781E-5</v>
      </c>
      <c r="JF283">
        <v>1.0615172125867733E-4</v>
      </c>
      <c r="JG283">
        <v>1.6925709087403475E-4</v>
      </c>
      <c r="JH283">
        <v>4.4922119119375816E-5</v>
      </c>
      <c r="JI283">
        <v>1.4265123826175653E-4</v>
      </c>
      <c r="JJ283">
        <v>1.2191967446743435E-4</v>
      </c>
      <c r="JK283">
        <v>1.0412954349000843E-4</v>
      </c>
      <c r="JL283">
        <v>8.1124527776157661E-5</v>
      </c>
      <c r="JM283">
        <v>8.4836099181728936E-5</v>
      </c>
      <c r="JN283">
        <v>1.8202284446549959E-4</v>
      </c>
      <c r="JO283">
        <v>8.2263518226517615E-5</v>
      </c>
      <c r="JP283">
        <v>7.6668324706382284E-5</v>
      </c>
      <c r="JQ283">
        <v>1.6568629562626748E-4</v>
      </c>
      <c r="JR283">
        <v>1.9779333876032749E-5</v>
      </c>
      <c r="JS283">
        <v>2.9102262571044931E-5</v>
      </c>
      <c r="JT283">
        <v>2.3918099321851589E-5</v>
      </c>
      <c r="JU283">
        <v>1.8329391444954535E-5</v>
      </c>
      <c r="JV283">
        <v>7.7417378449918658E-6</v>
      </c>
      <c r="JW283">
        <v>2.328947404611843E-5</v>
      </c>
      <c r="JX283">
        <v>3.2870166196602442E-5</v>
      </c>
      <c r="JY283">
        <v>4.0362356438000681E-5</v>
      </c>
      <c r="JZ283">
        <v>2.5778233127947959E-5</v>
      </c>
      <c r="KA283">
        <v>5.0907022221610232E-5</v>
      </c>
      <c r="KB283">
        <v>4.5551948271627709E-5</v>
      </c>
      <c r="KC283">
        <v>4.5411652213309208E-5</v>
      </c>
      <c r="KD283">
        <v>6.07284995754028E-5</v>
      </c>
      <c r="KE283">
        <v>2.7388077275215979E-4</v>
      </c>
      <c r="KF283">
        <v>6.7288873615065458E-5</v>
      </c>
      <c r="KG283">
        <v>1.4181985421167435E-4</v>
      </c>
      <c r="KH283">
        <v>3.1763558127988061E-5</v>
      </c>
      <c r="KI283">
        <v>3.5390622683926751E-5</v>
      </c>
      <c r="KJ283">
        <v>5.4713414283132569E-5</v>
      </c>
      <c r="KK283">
        <v>5.203662116389954E-5</v>
      </c>
      <c r="KL283">
        <v>3.5736608219701882E-5</v>
      </c>
      <c r="KM283">
        <v>1.6947578740391591E-5</v>
      </c>
      <c r="KN283">
        <v>2.9212920645019842E-5</v>
      </c>
      <c r="KO283">
        <v>6.6522042430976387E-5</v>
      </c>
      <c r="KP283">
        <v>3.7512217403712568E-5</v>
      </c>
      <c r="KQ283">
        <v>4.9533680784836424E-5</v>
      </c>
      <c r="KR283">
        <v>6.7644577248933107E-5</v>
      </c>
      <c r="KS283">
        <v>4.8817113004623898E-5</v>
      </c>
      <c r="KT283">
        <v>5.4046310539325548E-5</v>
      </c>
      <c r="KU283">
        <v>6.4285259882570906E-5</v>
      </c>
      <c r="KV283">
        <v>9.4048400274322359E-5</v>
      </c>
      <c r="KW283">
        <v>3.3271807783235891E-5</v>
      </c>
      <c r="KX283">
        <v>3.9269625571732883E-5</v>
      </c>
      <c r="KY283">
        <v>4.6504351438004194E-5</v>
      </c>
      <c r="KZ283">
        <v>3.3280587830719932E-5</v>
      </c>
      <c r="LA283">
        <v>2.3922860163722509E-5</v>
      </c>
      <c r="LB283">
        <v>1.6980960931724E-5</v>
      </c>
      <c r="LC283">
        <v>1.1893572144745912E-5</v>
      </c>
      <c r="LD283">
        <v>3.9596478064128118E-6</v>
      </c>
      <c r="LE283">
        <v>1.9446075102527512E-5</v>
      </c>
      <c r="LF283">
        <v>1.3272797274208673E-5</v>
      </c>
      <c r="LG283">
        <v>2.7030993730138538E-5</v>
      </c>
      <c r="LH283">
        <v>2.13874932158617E-5</v>
      </c>
      <c r="LI283">
        <v>2.8206084408190426E-5</v>
      </c>
      <c r="LJ283">
        <v>2.1259034365319886E-5</v>
      </c>
      <c r="LK283">
        <v>2.9866697395571544E-5</v>
      </c>
      <c r="LL283">
        <v>3.7554553825494335E-5</v>
      </c>
      <c r="LM283">
        <v>1.0317026136914024E-4</v>
      </c>
      <c r="LN283">
        <v>3.4518682553751201E-5</v>
      </c>
      <c r="LO283">
        <v>2.9321852480874993E-5</v>
      </c>
      <c r="LP283">
        <v>2.3956704923187591E-5</v>
      </c>
      <c r="LQ283">
        <v>4.424197833615061E-5</v>
      </c>
      <c r="LR283">
        <v>1.2705305838573913E-4</v>
      </c>
      <c r="LS283">
        <v>5.5804840461634807E-5</v>
      </c>
      <c r="LT283">
        <v>3.1920118685707285E-5</v>
      </c>
      <c r="LU283">
        <v>5.4814481236447733E-6</v>
      </c>
      <c r="LV283">
        <v>3.4758511714139034E-5</v>
      </c>
      <c r="LW283">
        <v>5.9132266051270935E-5</v>
      </c>
      <c r="LX283">
        <v>2.9672436914060629E-5</v>
      </c>
      <c r="LY283">
        <v>5.8802594120812406E-5</v>
      </c>
      <c r="LZ283">
        <v>9.5738296184155487E-5</v>
      </c>
      <c r="MA283">
        <v>7.2274343531216975E-5</v>
      </c>
      <c r="MB283">
        <v>7.3313734043075544E-5</v>
      </c>
      <c r="MC283">
        <v>7.3103175585730479E-5</v>
      </c>
      <c r="MD283">
        <v>2.3777054433426852E-4</v>
      </c>
      <c r="ME283">
        <v>5.5615623657377994E-5</v>
      </c>
      <c r="MF283">
        <v>5.6196088826625751E-5</v>
      </c>
      <c r="MG283">
        <v>4.3934097806783278E-5</v>
      </c>
      <c r="MH283">
        <v>1.3062035035826013E-5</v>
      </c>
      <c r="MI283">
        <v>2.0398637100478365E-5</v>
      </c>
      <c r="MJ283">
        <v>1.2899607376335529E-5</v>
      </c>
      <c r="MK283">
        <v>1.2549386413747853E-5</v>
      </c>
      <c r="ML283">
        <v>4.248055033002203E-6</v>
      </c>
      <c r="MM283">
        <v>2.7081317326848944E-5</v>
      </c>
      <c r="MN283">
        <v>1.7478682200331983E-5</v>
      </c>
      <c r="MO283">
        <v>2.8855461401385168E-5</v>
      </c>
      <c r="MP283">
        <v>1.3082931569567557E-5</v>
      </c>
      <c r="MQ283">
        <v>2.9523096949492259E-5</v>
      </c>
      <c r="MR283">
        <v>1.9396829184248361E-5</v>
      </c>
      <c r="MS283">
        <v>3.8975817573982011E-5</v>
      </c>
      <c r="MT283">
        <v>2.7050431820924999E-5</v>
      </c>
      <c r="MU283">
        <v>1.2026200509899431E-4</v>
      </c>
      <c r="MV283">
        <v>3.6306572460150668E-5</v>
      </c>
    </row>
    <row r="284" spans="2:360" x14ac:dyDescent="0.15">
      <c r="C284">
        <v>34</v>
      </c>
      <c r="D284" t="s">
        <v>50</v>
      </c>
      <c r="F284">
        <f t="shared" si="16"/>
        <v>0</v>
      </c>
      <c r="L284">
        <v>0</v>
      </c>
      <c r="S284">
        <v>34</v>
      </c>
      <c r="T284" t="s">
        <v>104</v>
      </c>
      <c r="U284">
        <v>2.8632219358329174E-4</v>
      </c>
      <c r="V284">
        <v>8.5725818728078453E-5</v>
      </c>
      <c r="W284">
        <v>2.2762568242480169E-4</v>
      </c>
      <c r="X284">
        <v>1.2355206215194475E-4</v>
      </c>
      <c r="Y284">
        <v>1.4065160613508496E-4</v>
      </c>
      <c r="Z284">
        <v>7.3441214322335775E-5</v>
      </c>
      <c r="AA284">
        <v>6.638929305196978E-5</v>
      </c>
      <c r="AB284">
        <v>9.513092536072673E-5</v>
      </c>
      <c r="AC284">
        <v>2.6830794117753014E-4</v>
      </c>
      <c r="AD284">
        <v>1.4191063480170524E-4</v>
      </c>
      <c r="AE284">
        <v>1.8377052003924437E-4</v>
      </c>
      <c r="AF284">
        <v>1.5140505909198962E-4</v>
      </c>
      <c r="AG284">
        <v>1.0970234075234332E-4</v>
      </c>
      <c r="AH284">
        <v>7.0834141951629657E-5</v>
      </c>
      <c r="AI284">
        <v>7.5999714654908387E-5</v>
      </c>
      <c r="AJ284">
        <v>2.0252722549728402E-4</v>
      </c>
      <c r="AK284">
        <v>8.5640931686716383E-5</v>
      </c>
      <c r="AL284">
        <v>1.0931782194520615E-4</v>
      </c>
      <c r="AM284">
        <v>1.1756161373254132E-4</v>
      </c>
      <c r="AN284">
        <v>4.9161972880798755E-5</v>
      </c>
      <c r="AO284">
        <v>7.0960457736825086E-5</v>
      </c>
      <c r="AP284">
        <v>4.1435029581878219E-5</v>
      </c>
      <c r="AQ284">
        <v>3.6820614219477508E-5</v>
      </c>
      <c r="AR284">
        <v>1.3337430258847147E-5</v>
      </c>
      <c r="AS284">
        <v>4.1315379503759249E-5</v>
      </c>
      <c r="AT284">
        <v>6.7441791283219944E-5</v>
      </c>
      <c r="AU284">
        <v>3.7065401396870052E-5</v>
      </c>
      <c r="AV284">
        <v>6.7093647830820174E-5</v>
      </c>
      <c r="AW284">
        <v>6.7341423224122202E-5</v>
      </c>
      <c r="AX284">
        <v>5.2208812792993208E-5</v>
      </c>
      <c r="AY284">
        <v>7.2474008323389434E-5</v>
      </c>
      <c r="AZ284">
        <v>1.1659649685086047E-4</v>
      </c>
      <c r="BA284">
        <v>1.9525661411910004E-4</v>
      </c>
      <c r="BB284">
        <v>8.047150625475262E-5</v>
      </c>
      <c r="BC284">
        <v>5.2632404532341689E-4</v>
      </c>
      <c r="BD284">
        <v>1.2079555694793032E-4</v>
      </c>
      <c r="BE284">
        <v>2.6150786929989429E-4</v>
      </c>
      <c r="BF284">
        <v>2.2498078347068764E-4</v>
      </c>
      <c r="BG284">
        <v>1.7725450546514251E-4</v>
      </c>
      <c r="BH284">
        <v>1.4600075238452623E-4</v>
      </c>
      <c r="BI284">
        <v>8.9479176114761407E-5</v>
      </c>
      <c r="BJ284">
        <v>1.5596033700294719E-4</v>
      </c>
      <c r="BK284">
        <v>4.1945404609428804E-4</v>
      </c>
      <c r="BL284">
        <v>1.5228606126665615E-4</v>
      </c>
      <c r="BM284">
        <v>2.4395965943550379E-4</v>
      </c>
      <c r="BN284">
        <v>2.247343120651898E-4</v>
      </c>
      <c r="BO284">
        <v>1.9702598389202751E-4</v>
      </c>
      <c r="BP284">
        <v>1.5373995954342626E-4</v>
      </c>
      <c r="BQ284">
        <v>1.2976425769924106E-4</v>
      </c>
      <c r="BR284">
        <v>2.3572241792575838E-4</v>
      </c>
      <c r="BS284">
        <v>1.3058769767501405E-4</v>
      </c>
      <c r="BT284">
        <v>1.4365390468332724E-4</v>
      </c>
      <c r="BU284">
        <v>1.5709725509011375E-4</v>
      </c>
      <c r="BV284">
        <v>9.421501431967925E-5</v>
      </c>
      <c r="BW284">
        <v>1.6693448434024877E-4</v>
      </c>
      <c r="BX284">
        <v>1.045072183858161E-4</v>
      </c>
      <c r="BY284">
        <v>6.5696179942956995E-5</v>
      </c>
      <c r="BZ284">
        <v>4.2283503448828431E-5</v>
      </c>
      <c r="CA284">
        <v>1.0906753367473086E-4</v>
      </c>
      <c r="CB284">
        <v>1.9667021563299941E-4</v>
      </c>
      <c r="CC284">
        <v>1.2669393977122204E-4</v>
      </c>
      <c r="CD284">
        <v>1.3553768862275273E-4</v>
      </c>
      <c r="CE284">
        <v>9.2040267032662319E-5</v>
      </c>
      <c r="CF284">
        <v>6.943955125591331E-5</v>
      </c>
      <c r="CG284">
        <v>9.954777307607199E-5</v>
      </c>
      <c r="CH284">
        <v>1.613943488241259E-4</v>
      </c>
      <c r="CI284">
        <v>2.1458508906737231E-4</v>
      </c>
      <c r="CJ284">
        <v>1.3729557016373505E-4</v>
      </c>
      <c r="CK284">
        <v>3.0055143168707804E-4</v>
      </c>
      <c r="CL284">
        <v>1.024562235279067E-4</v>
      </c>
      <c r="CM284">
        <v>2.604639083151888E-4</v>
      </c>
      <c r="CN284">
        <v>1.6579391062640262E-4</v>
      </c>
      <c r="CO284">
        <v>1.4335324184550525E-4</v>
      </c>
      <c r="CP284">
        <v>9.1930874156923397E-5</v>
      </c>
      <c r="CQ284">
        <v>8.2578843270752415E-5</v>
      </c>
      <c r="CR284">
        <v>1.1440731490231731E-4</v>
      </c>
      <c r="CS284">
        <v>1.9373863122667398E-4</v>
      </c>
      <c r="CT284">
        <v>8.7139081547913327E-5</v>
      </c>
      <c r="CU284">
        <v>1.6842696626055909E-4</v>
      </c>
      <c r="CV284">
        <v>1.9146230697035903E-4</v>
      </c>
      <c r="CW284">
        <v>1.173643528500526E-4</v>
      </c>
      <c r="CX284">
        <v>9.8370806456437066E-5</v>
      </c>
      <c r="CY284">
        <v>1.0325827409114512E-4</v>
      </c>
      <c r="CZ284">
        <v>3.0792013558797855E-4</v>
      </c>
      <c r="DA284">
        <v>7.8979754022459194E-5</v>
      </c>
      <c r="DB284">
        <v>9.7345023469246468E-5</v>
      </c>
      <c r="DC284">
        <v>1.2419748609888322E-4</v>
      </c>
      <c r="DD284">
        <v>4.5895098982932291E-5</v>
      </c>
      <c r="DE284">
        <v>8.1806658716682677E-5</v>
      </c>
      <c r="DF284">
        <v>5.361834608551461E-5</v>
      </c>
      <c r="DG284">
        <v>3.9077312118050384E-5</v>
      </c>
      <c r="DH284">
        <v>1.5803822094511939E-5</v>
      </c>
      <c r="DI284">
        <v>5.7863898736551331E-5</v>
      </c>
      <c r="DJ284">
        <v>7.4847034957075304E-5</v>
      </c>
      <c r="DK284">
        <v>6.2363975576257716E-5</v>
      </c>
      <c r="DL284">
        <v>6.8591755364734596E-5</v>
      </c>
      <c r="DM284">
        <v>7.4451837990489116E-5</v>
      </c>
      <c r="DN284">
        <v>5.4268333588185466E-5</v>
      </c>
      <c r="DO284">
        <v>9.1175819404429569E-5</v>
      </c>
      <c r="DP284">
        <v>1.6635817855406159E-4</v>
      </c>
      <c r="DQ284">
        <v>2.3880676624108129E-4</v>
      </c>
      <c r="DR284">
        <v>1.0014268150462769E-4</v>
      </c>
      <c r="DS284">
        <v>1.7767443357231971E-4</v>
      </c>
      <c r="DT284">
        <v>5.6967897365236364E-5</v>
      </c>
      <c r="DU284">
        <v>1.2399989407538896E-4</v>
      </c>
      <c r="DV284">
        <v>1.3756730301961226E-4</v>
      </c>
      <c r="DW284">
        <v>1.4276086281664826E-4</v>
      </c>
      <c r="DX284">
        <v>8.9848351976906942E-5</v>
      </c>
      <c r="DY284">
        <v>4.0083218779067822E-5</v>
      </c>
      <c r="DZ284">
        <v>9.3716517500231803E-5</v>
      </c>
      <c r="EA284">
        <v>2.618204610068113E-4</v>
      </c>
      <c r="EB284">
        <v>7.7774896553476836E-5</v>
      </c>
      <c r="EC284">
        <v>1.6326636178679962E-4</v>
      </c>
      <c r="ED284">
        <v>1.9057668506780739E-4</v>
      </c>
      <c r="EE284">
        <v>1.4281595781776485E-4</v>
      </c>
      <c r="EF284">
        <v>1.3333162912999239E-4</v>
      </c>
      <c r="EG284">
        <v>1.2755849752575773E-4</v>
      </c>
      <c r="EH284">
        <v>2.5227140382249008E-4</v>
      </c>
      <c r="EI284">
        <v>1.0127966620593465E-4</v>
      </c>
      <c r="EJ284">
        <v>1.0408905647377107E-4</v>
      </c>
      <c r="EK284">
        <v>1.2699875184514413E-4</v>
      </c>
      <c r="EL284">
        <v>4.1188782230384361E-5</v>
      </c>
      <c r="EM284">
        <v>5.1104408410640563E-5</v>
      </c>
      <c r="EN284">
        <v>3.3186340448785994E-5</v>
      </c>
      <c r="EO284">
        <v>2.7646498950793716E-5</v>
      </c>
      <c r="EP284">
        <v>1.0488907939914631E-5</v>
      </c>
      <c r="EQ284">
        <v>3.5329888509132879E-5</v>
      </c>
      <c r="ER284">
        <v>4.2618959308117241E-5</v>
      </c>
      <c r="ES284">
        <v>4.5997470124086619E-5</v>
      </c>
      <c r="ET284">
        <v>4.4211639286214962E-5</v>
      </c>
      <c r="EU284">
        <v>5.1111682601794688E-5</v>
      </c>
      <c r="EV284">
        <v>4.1209060884339377E-5</v>
      </c>
      <c r="EW284">
        <v>6.8399612010381237E-5</v>
      </c>
      <c r="EX284">
        <v>7.4360380935164271E-5</v>
      </c>
      <c r="EY284">
        <v>3.1431569801704696E-4</v>
      </c>
      <c r="EZ284">
        <v>7.7795820331243807E-5</v>
      </c>
      <c r="FA284">
        <v>4.8806635872363993E-4</v>
      </c>
      <c r="FB284">
        <v>1.4056638423889359E-4</v>
      </c>
      <c r="FC284">
        <v>4.1404053461725505E-4</v>
      </c>
      <c r="FD284">
        <v>1.9382555962359872E-4</v>
      </c>
      <c r="FE284">
        <v>3.0860510611403156E-4</v>
      </c>
      <c r="FF284">
        <v>2.457677576368977E-4</v>
      </c>
      <c r="FG284">
        <v>1.1103938418891731E-4</v>
      </c>
      <c r="FH284">
        <v>3.0933752778550407E-4</v>
      </c>
      <c r="FI284">
        <v>1.8014934316969609E-3</v>
      </c>
      <c r="FJ284">
        <v>1.5788540958478568E-4</v>
      </c>
      <c r="FK284">
        <v>8.7113226959256143E-4</v>
      </c>
      <c r="FL284">
        <v>5.1171139770356667E-4</v>
      </c>
      <c r="FM284">
        <v>3.6234629865891226E-4</v>
      </c>
      <c r="FN284">
        <v>1.8737503444806402E-4</v>
      </c>
      <c r="FO284">
        <v>2.3552153520455966E-4</v>
      </c>
      <c r="FP284">
        <v>6.8982272073491661E-4</v>
      </c>
      <c r="FQ284">
        <v>2.1695997963546866E-4</v>
      </c>
      <c r="FR284">
        <v>1.9437410834714691E-4</v>
      </c>
      <c r="FS284">
        <v>4.1357817775855533E-4</v>
      </c>
      <c r="FT284">
        <v>8.4620739165223102E-5</v>
      </c>
      <c r="FU284">
        <v>1.1536815130161906E-4</v>
      </c>
      <c r="FV284">
        <v>8.1294634025803333E-5</v>
      </c>
      <c r="FW284">
        <v>6.2915586292287156E-5</v>
      </c>
      <c r="FX284">
        <v>2.9896501981500431E-5</v>
      </c>
      <c r="FY284">
        <v>9.3096451920038641E-5</v>
      </c>
      <c r="FZ284">
        <v>1.121606070204489E-4</v>
      </c>
      <c r="GA284">
        <v>1.1427009645686145E-4</v>
      </c>
      <c r="GB284">
        <v>1.1589878781897201E-4</v>
      </c>
      <c r="GC284">
        <v>1.4281172050910657E-4</v>
      </c>
      <c r="GD284">
        <v>1.0309074955984609E-4</v>
      </c>
      <c r="GE284">
        <v>1.402299447161333E-4</v>
      </c>
      <c r="GF284">
        <v>2.2896345364171113E-4</v>
      </c>
      <c r="GG284">
        <v>9.31945960846653E-4</v>
      </c>
      <c r="GH284">
        <v>2.2783757369623399E-4</v>
      </c>
      <c r="GI284">
        <v>4.2510276326170889E-4</v>
      </c>
      <c r="GJ284">
        <v>1.8856060194940129E-4</v>
      </c>
      <c r="GK284">
        <v>2.7137348532432754E-4</v>
      </c>
      <c r="GL284">
        <v>2.6029805160841774E-4</v>
      </c>
      <c r="GM284">
        <v>2.9537959109286077E-4</v>
      </c>
      <c r="GN284">
        <v>1.7728756230071547E-4</v>
      </c>
      <c r="GO284">
        <v>1.1489648952418947E-4</v>
      </c>
      <c r="GP284">
        <v>3.1285104085380141E-4</v>
      </c>
      <c r="GQ284">
        <v>8.4290564804880052E-4</v>
      </c>
      <c r="GR284">
        <v>1.8718238546529381E-4</v>
      </c>
      <c r="GS284">
        <v>4.8882183816923678E-4</v>
      </c>
      <c r="GT284">
        <v>4.009920956556785E-4</v>
      </c>
      <c r="GU284">
        <v>3.0547805619852536E-4</v>
      </c>
      <c r="GV284">
        <v>2.3105023114649521E-4</v>
      </c>
      <c r="GW284">
        <v>2.0841762279468406E-4</v>
      </c>
      <c r="GX284">
        <v>4.8800083515730328E-4</v>
      </c>
      <c r="GY284">
        <v>1.960410098180135E-4</v>
      </c>
      <c r="GZ284">
        <v>1.874923293163883E-4</v>
      </c>
      <c r="HA284">
        <v>3.5911036430560787E-4</v>
      </c>
      <c r="HB284">
        <v>1.2634634271006047E-4</v>
      </c>
      <c r="HC284">
        <v>1.7399828480409982E-4</v>
      </c>
      <c r="HD284">
        <v>1.2336286130359105E-4</v>
      </c>
      <c r="HE284">
        <v>7.2657085528894357E-5</v>
      </c>
      <c r="HF284">
        <v>6.0929028981727167E-5</v>
      </c>
      <c r="HG284">
        <v>1.6200142749002051E-4</v>
      </c>
      <c r="HH284">
        <v>2.3243696091962516E-4</v>
      </c>
      <c r="HI284">
        <v>1.0473920639006594E-4</v>
      </c>
      <c r="HJ284">
        <v>2.6987981487732192E-4</v>
      </c>
      <c r="HK284">
        <v>1.2500106722264102E-4</v>
      </c>
      <c r="HL284">
        <v>9.0635492408979194E-5</v>
      </c>
      <c r="HM284">
        <v>1.4623605752578652E-4</v>
      </c>
      <c r="HN284">
        <v>1.4831782324499162E-4</v>
      </c>
      <c r="HO284">
        <v>5.0596097596618066E-4</v>
      </c>
      <c r="HP284">
        <v>1.5338175144045171E-4</v>
      </c>
      <c r="HQ284">
        <v>1.0878357494233892E-2</v>
      </c>
      <c r="HR284">
        <v>5.9143939953007077E-3</v>
      </c>
      <c r="HS284">
        <v>4.0873642841538693E-3</v>
      </c>
      <c r="HT284">
        <v>2.7789829938079645E-3</v>
      </c>
      <c r="HU284">
        <v>4.4861936978963192E-3</v>
      </c>
      <c r="HV284">
        <v>3.3948624534522595E-3</v>
      </c>
      <c r="HW284">
        <v>5.368751944081477E-4</v>
      </c>
      <c r="HX284">
        <v>6.5548178074111901E-3</v>
      </c>
      <c r="HY284">
        <v>6.2901072376705036E-3</v>
      </c>
      <c r="HZ284">
        <v>3.0414827496743758E-3</v>
      </c>
      <c r="IA284">
        <v>3.9627612612321943E-3</v>
      </c>
      <c r="IB284">
        <v>4.5641416551802797E-3</v>
      </c>
      <c r="IC284">
        <v>3.5769768287542535E-3</v>
      </c>
      <c r="ID284">
        <v>3.158348432790373E-3</v>
      </c>
      <c r="IE284">
        <v>2.8575400382195703E-3</v>
      </c>
      <c r="IF284">
        <v>2.0548334249060251E-3</v>
      </c>
      <c r="IG284">
        <v>2.5139734439102706E-3</v>
      </c>
      <c r="IH284">
        <v>3.1311235433944509E-3</v>
      </c>
      <c r="II284">
        <v>5.8586584477946851E-3</v>
      </c>
      <c r="IJ284">
        <v>3.8973115430352002E-3</v>
      </c>
      <c r="IK284">
        <v>5.6579041755607301E-3</v>
      </c>
      <c r="IL284">
        <v>4.2712223832924437E-3</v>
      </c>
      <c r="IM284">
        <v>2.4330264428931445E-3</v>
      </c>
      <c r="IN284">
        <v>2.4655918586365196E-3</v>
      </c>
      <c r="IO284">
        <v>5.2484627897756674E-3</v>
      </c>
      <c r="IP284">
        <v>7.4920126811108727E-3</v>
      </c>
      <c r="IQ284">
        <v>1.0645290663129164E-3</v>
      </c>
      <c r="IR284">
        <v>1.3084578119942833E-2</v>
      </c>
      <c r="IS284">
        <v>2.6095457735514898E-3</v>
      </c>
      <c r="IT284">
        <v>2.2777366439709259E-3</v>
      </c>
      <c r="IU284">
        <v>3.3203898051909903E-3</v>
      </c>
      <c r="IV284">
        <v>3.2330168311352067E-3</v>
      </c>
      <c r="IW284">
        <v>1.1576773343695249E-3</v>
      </c>
      <c r="IX284">
        <v>1.0025843910493704</v>
      </c>
      <c r="IY284">
        <v>5.5244857758155082E-4</v>
      </c>
      <c r="IZ284">
        <v>1.4149964984588062E-4</v>
      </c>
      <c r="JA284">
        <v>4.2421892951833261E-4</v>
      </c>
      <c r="JB284">
        <v>2.3886046623803616E-4</v>
      </c>
      <c r="JC284">
        <v>4.7455378128758075E-4</v>
      </c>
      <c r="JD284">
        <v>1.440261287048013E-4</v>
      </c>
      <c r="JE284">
        <v>7.9038677559071266E-5</v>
      </c>
      <c r="JF284">
        <v>3.2659159321096716E-4</v>
      </c>
      <c r="JG284">
        <v>8.6112895643923192E-4</v>
      </c>
      <c r="JH284">
        <v>1.3390188986133527E-4</v>
      </c>
      <c r="JI284">
        <v>5.9644906677108246E-4</v>
      </c>
      <c r="JJ284">
        <v>4.0126595710441725E-4</v>
      </c>
      <c r="JK284">
        <v>3.1533416185194907E-4</v>
      </c>
      <c r="JL284">
        <v>2.0113860385940219E-4</v>
      </c>
      <c r="JM284">
        <v>2.1857854706056379E-4</v>
      </c>
      <c r="JN284">
        <v>4.3196005848166754E-4</v>
      </c>
      <c r="JO284">
        <v>2.1599458002065483E-4</v>
      </c>
      <c r="JP284">
        <v>2.3017532115894153E-4</v>
      </c>
      <c r="JQ284">
        <v>5.0026101441989876E-4</v>
      </c>
      <c r="JR284">
        <v>8.7986554849954347E-5</v>
      </c>
      <c r="JS284">
        <v>9.9376335481089095E-5</v>
      </c>
      <c r="JT284">
        <v>7.990526074789085E-5</v>
      </c>
      <c r="JU284">
        <v>5.8758473645041613E-5</v>
      </c>
      <c r="JV284">
        <v>3.2008978297723981E-5</v>
      </c>
      <c r="JW284">
        <v>8.3624429452921789E-5</v>
      </c>
      <c r="JX284">
        <v>1.4352064544308218E-4</v>
      </c>
      <c r="JY284">
        <v>9.9914753617564491E-5</v>
      </c>
      <c r="JZ284">
        <v>1.1399999179017835E-4</v>
      </c>
      <c r="KA284">
        <v>1.2927129827080316E-4</v>
      </c>
      <c r="KB284">
        <v>1.2269695749937814E-4</v>
      </c>
      <c r="KC284">
        <v>1.2119355055021719E-4</v>
      </c>
      <c r="KD284">
        <v>1.8503548238071527E-4</v>
      </c>
      <c r="KE284">
        <v>8.126353381189298E-4</v>
      </c>
      <c r="KF284">
        <v>1.9566727247258758E-4</v>
      </c>
      <c r="KG284">
        <v>4.9611466471458868E-4</v>
      </c>
      <c r="KH284">
        <v>1.1610849211574198E-4</v>
      </c>
      <c r="KI284">
        <v>1.2707836250974223E-4</v>
      </c>
      <c r="KJ284">
        <v>1.4544220978514048E-4</v>
      </c>
      <c r="KK284">
        <v>1.7445732752029464E-4</v>
      </c>
      <c r="KL284">
        <v>1.1226875331493002E-4</v>
      </c>
      <c r="KM284">
        <v>5.0690856441587562E-5</v>
      </c>
      <c r="KN284">
        <v>1.0780102130848505E-4</v>
      </c>
      <c r="KO284">
        <v>3.3352307473222536E-4</v>
      </c>
      <c r="KP284">
        <v>1.2917768295882435E-4</v>
      </c>
      <c r="KQ284">
        <v>2.1413945685617368E-4</v>
      </c>
      <c r="KR284">
        <v>2.4029727716297469E-4</v>
      </c>
      <c r="KS284">
        <v>1.583007333042464E-4</v>
      </c>
      <c r="KT284">
        <v>1.4258341851467664E-4</v>
      </c>
      <c r="KU284">
        <v>1.7944558642976459E-4</v>
      </c>
      <c r="KV284">
        <v>2.0925362568452352E-4</v>
      </c>
      <c r="KW284">
        <v>9.531651191900276E-5</v>
      </c>
      <c r="KX284">
        <v>1.1916251287049632E-4</v>
      </c>
      <c r="KY284">
        <v>1.7464602243206891E-4</v>
      </c>
      <c r="KZ284">
        <v>1.0387764245034161E-4</v>
      </c>
      <c r="LA284">
        <v>1.1740307922314531E-4</v>
      </c>
      <c r="LB284">
        <v>7.6590652169408643E-5</v>
      </c>
      <c r="LC284">
        <v>5.0687837322008656E-5</v>
      </c>
      <c r="LD284">
        <v>3.2530067268233581E-5</v>
      </c>
      <c r="LE284">
        <v>8.9407720639536603E-5</v>
      </c>
      <c r="LF284">
        <v>1.2897497521759007E-4</v>
      </c>
      <c r="LG284">
        <v>6.7939498586276568E-5</v>
      </c>
      <c r="LH284">
        <v>1.6538446517647907E-4</v>
      </c>
      <c r="LI284">
        <v>8.1901470684105624E-5</v>
      </c>
      <c r="LJ284">
        <v>6.6617467655307616E-5</v>
      </c>
      <c r="LK284">
        <v>9.2504435233642333E-5</v>
      </c>
      <c r="LL284">
        <v>1.1203213103338912E-4</v>
      </c>
      <c r="LM284">
        <v>2.5766810034894255E-4</v>
      </c>
      <c r="LN284">
        <v>1.0897775895877873E-4</v>
      </c>
      <c r="LO284">
        <v>1.4765279879017513E-4</v>
      </c>
      <c r="LP284">
        <v>1.154187131542246E-4</v>
      </c>
      <c r="LQ284">
        <v>1.7718225508942469E-4</v>
      </c>
      <c r="LR284">
        <v>3.0386721765488059E-4</v>
      </c>
      <c r="LS284">
        <v>1.9773011412433194E-4</v>
      </c>
      <c r="LT284">
        <v>9.6682162133486738E-5</v>
      </c>
      <c r="LU284">
        <v>1.3181159863966059E-5</v>
      </c>
      <c r="LV284">
        <v>1.4256268220777573E-4</v>
      </c>
      <c r="LW284">
        <v>3.1189768600261365E-4</v>
      </c>
      <c r="LX284">
        <v>1.0282452469706987E-4</v>
      </c>
      <c r="LY284">
        <v>2.7279884269099553E-4</v>
      </c>
      <c r="LZ284">
        <v>3.227261082506424E-4</v>
      </c>
      <c r="MA284">
        <v>2.0603650754400725E-4</v>
      </c>
      <c r="MB284">
        <v>1.6971301067794198E-4</v>
      </c>
      <c r="MC284">
        <v>1.7803482018053545E-4</v>
      </c>
      <c r="MD284">
        <v>4.80873728813918E-4</v>
      </c>
      <c r="ME284">
        <v>1.5013938076990891E-4</v>
      </c>
      <c r="MF284">
        <v>1.6842406901961926E-4</v>
      </c>
      <c r="MG284">
        <v>1.6850247716901115E-4</v>
      </c>
      <c r="MH284">
        <v>4.8632285509137299E-5</v>
      </c>
      <c r="MI284">
        <v>9.557346624179909E-5</v>
      </c>
      <c r="MJ284">
        <v>6.16141477827296E-5</v>
      </c>
      <c r="MK284">
        <v>5.0008325219238854E-5</v>
      </c>
      <c r="ML284">
        <v>3.0846794643411615E-5</v>
      </c>
      <c r="MM284">
        <v>9.4075687715171238E-5</v>
      </c>
      <c r="MN284">
        <v>1.0119118529983102E-4</v>
      </c>
      <c r="MO284">
        <v>7.3080735379294946E-5</v>
      </c>
      <c r="MP284">
        <v>1.037149526344208E-4</v>
      </c>
      <c r="MQ284">
        <v>8.6845924226917816E-5</v>
      </c>
      <c r="MR284">
        <v>6.3722006298493381E-5</v>
      </c>
      <c r="MS284">
        <v>1.1500356363145941E-4</v>
      </c>
      <c r="MT284">
        <v>9.1391503100931581E-5</v>
      </c>
      <c r="MU284">
        <v>3.101847405265823E-4</v>
      </c>
      <c r="MV284">
        <v>1.1429354774186419E-4</v>
      </c>
    </row>
    <row r="285" spans="2:360" x14ac:dyDescent="0.15">
      <c r="B285" t="s">
        <v>58</v>
      </c>
      <c r="C285">
        <v>1</v>
      </c>
      <c r="D285" t="s">
        <v>14</v>
      </c>
      <c r="F285">
        <f t="shared" ref="F285:F318" si="17">M6</f>
        <v>0</v>
      </c>
      <c r="L285">
        <v>0</v>
      </c>
      <c r="R285" t="s">
        <v>58</v>
      </c>
      <c r="S285">
        <v>1</v>
      </c>
      <c r="T285" t="s">
        <v>71</v>
      </c>
      <c r="U285">
        <v>6.3662526314632042E-4</v>
      </c>
      <c r="V285">
        <v>3.0637107236361214E-5</v>
      </c>
      <c r="W285">
        <v>4.0304768989011353E-4</v>
      </c>
      <c r="X285">
        <v>4.5267831078375944E-5</v>
      </c>
      <c r="Y285">
        <v>1.8547134282621369E-3</v>
      </c>
      <c r="Z285">
        <v>7.2979555358215314E-5</v>
      </c>
      <c r="AA285">
        <v>1.560365592097946E-5</v>
      </c>
      <c r="AB285">
        <v>3.1131826203542949E-5</v>
      </c>
      <c r="AC285">
        <v>2.0159531523792558E-5</v>
      </c>
      <c r="AD285">
        <v>2.4890890857977252E-5</v>
      </c>
      <c r="AE285">
        <v>2.2098811444555453E-5</v>
      </c>
      <c r="AF285">
        <v>2.4685680922788249E-5</v>
      </c>
      <c r="AG285">
        <v>3.1193019658188432E-5</v>
      </c>
      <c r="AH285">
        <v>3.1060066915225643E-5</v>
      </c>
      <c r="AI285">
        <v>2.7808444417369115E-5</v>
      </c>
      <c r="AJ285">
        <v>4.4586131934545655E-5</v>
      </c>
      <c r="AK285">
        <v>3.1638548161051229E-5</v>
      </c>
      <c r="AL285">
        <v>1.1390083348167963E-4</v>
      </c>
      <c r="AM285">
        <v>9.7882559138556401E-5</v>
      </c>
      <c r="AN285">
        <v>1.4270174329845421E-5</v>
      </c>
      <c r="AO285">
        <v>3.0886538559453146E-5</v>
      </c>
      <c r="AP285">
        <v>1.8464735884018843E-5</v>
      </c>
      <c r="AQ285">
        <v>2.0400915855823666E-5</v>
      </c>
      <c r="AR285">
        <v>6.7045655784416892E-6</v>
      </c>
      <c r="AS285">
        <v>1.6944344735281932E-5</v>
      </c>
      <c r="AT285">
        <v>3.3834065092307848E-5</v>
      </c>
      <c r="AU285">
        <v>1.6685736815847011E-5</v>
      </c>
      <c r="AV285">
        <v>2.3917484956912916E-5</v>
      </c>
      <c r="AW285">
        <v>6.3845263758176049E-5</v>
      </c>
      <c r="AX285">
        <v>4.6774482442005497E-5</v>
      </c>
      <c r="AY285">
        <v>2.1988069847556616E-5</v>
      </c>
      <c r="AZ285">
        <v>2.4101061499822717E-4</v>
      </c>
      <c r="BA285">
        <v>3.2596583434431683E-4</v>
      </c>
      <c r="BB285">
        <v>4.1083160868058301E-5</v>
      </c>
      <c r="BC285">
        <v>3.7521355765803786E-4</v>
      </c>
      <c r="BD285">
        <v>2.4607126038399383E-5</v>
      </c>
      <c r="BE285">
        <v>3.5785421673999808E-4</v>
      </c>
      <c r="BF285">
        <v>6.3682976269961402E-5</v>
      </c>
      <c r="BG285">
        <v>6.8892570501715355E-4</v>
      </c>
      <c r="BH285">
        <v>7.7530435269368683E-5</v>
      </c>
      <c r="BI285">
        <v>1.3251460071163647E-5</v>
      </c>
      <c r="BJ285">
        <v>4.8441401196439839E-5</v>
      </c>
      <c r="BK285">
        <v>2.0948465339031177E-5</v>
      </c>
      <c r="BL285">
        <v>3.424672813816475E-5</v>
      </c>
      <c r="BM285">
        <v>2.3195906145924308E-5</v>
      </c>
      <c r="BN285">
        <v>4.3368243196229907E-5</v>
      </c>
      <c r="BO285">
        <v>4.9096045585943886E-5</v>
      </c>
      <c r="BP285">
        <v>4.854147400479659E-5</v>
      </c>
      <c r="BQ285">
        <v>4.4181508795877265E-5</v>
      </c>
      <c r="BR285">
        <v>6.3341331121736003E-5</v>
      </c>
      <c r="BS285">
        <v>5.0210421791151873E-5</v>
      </c>
      <c r="BT285">
        <v>1.0039409351117954E-4</v>
      </c>
      <c r="BU285">
        <v>4.8050443819741201E-5</v>
      </c>
      <c r="BV285">
        <v>1.6371664269664295E-5</v>
      </c>
      <c r="BW285">
        <v>3.6884272373323638E-5</v>
      </c>
      <c r="BX285">
        <v>2.427011036618818E-5</v>
      </c>
      <c r="BY285">
        <v>1.8546032156115114E-5</v>
      </c>
      <c r="BZ285">
        <v>4.4132204264543897E-6</v>
      </c>
      <c r="CA285">
        <v>1.9760934447008514E-5</v>
      </c>
      <c r="CB285">
        <v>2.3866031777411131E-5</v>
      </c>
      <c r="CC285">
        <v>3.831031690335301E-5</v>
      </c>
      <c r="CD285">
        <v>1.7275501897018988E-5</v>
      </c>
      <c r="CE285">
        <v>4.5457384837140056E-5</v>
      </c>
      <c r="CF285">
        <v>3.1081929003747745E-5</v>
      </c>
      <c r="CG285">
        <v>2.7500223190847315E-5</v>
      </c>
      <c r="CH285">
        <v>1.9491606967530131E-4</v>
      </c>
      <c r="CI285">
        <v>5.539742169593391E-4</v>
      </c>
      <c r="CJ285">
        <v>5.1947887554277777E-5</v>
      </c>
      <c r="CK285">
        <v>3.1470875358280962E-4</v>
      </c>
      <c r="CL285">
        <v>3.1691072042393202E-5</v>
      </c>
      <c r="CM285">
        <v>2.7501375638687756E-4</v>
      </c>
      <c r="CN285">
        <v>7.1297669174547268E-5</v>
      </c>
      <c r="CO285">
        <v>1.0812016005443197E-3</v>
      </c>
      <c r="CP285">
        <v>9.6799893601354241E-5</v>
      </c>
      <c r="CQ285">
        <v>1.9437871724477288E-5</v>
      </c>
      <c r="CR285">
        <v>5.4178254955788647E-5</v>
      </c>
      <c r="CS285">
        <v>1.6050273184094585E-5</v>
      </c>
      <c r="CT285">
        <v>1.6086610468445182E-5</v>
      </c>
      <c r="CU285">
        <v>2.5906100265900182E-5</v>
      </c>
      <c r="CV285">
        <v>3.0779655021544333E-5</v>
      </c>
      <c r="CW285">
        <v>4.2351399318120807E-5</v>
      </c>
      <c r="CX285">
        <v>4.7611640961903469E-5</v>
      </c>
      <c r="CY285">
        <v>4.2961246261424424E-5</v>
      </c>
      <c r="CZ285">
        <v>4.873789084273357E-5</v>
      </c>
      <c r="DA285">
        <v>3.7161029196602254E-5</v>
      </c>
      <c r="DB285">
        <v>1.1189285541954159E-4</v>
      </c>
      <c r="DC285">
        <v>5.2105684471532855E-5</v>
      </c>
      <c r="DD285">
        <v>1.80934015533135E-5</v>
      </c>
      <c r="DE285">
        <v>3.5646497951807728E-5</v>
      </c>
      <c r="DF285">
        <v>4.2799952671291905E-5</v>
      </c>
      <c r="DG285">
        <v>4.8542212014735843E-5</v>
      </c>
      <c r="DH285">
        <v>5.3343599739126328E-6</v>
      </c>
      <c r="DI285">
        <v>3.1292229688944342E-5</v>
      </c>
      <c r="DJ285">
        <v>4.2285487952251805E-5</v>
      </c>
      <c r="DK285">
        <v>3.9272766684697804E-5</v>
      </c>
      <c r="DL285">
        <v>3.818266142973233E-5</v>
      </c>
      <c r="DM285">
        <v>5.657167265121775E-5</v>
      </c>
      <c r="DN285">
        <v>8.7708853237135914E-5</v>
      </c>
      <c r="DO285">
        <v>3.2818552244611277E-5</v>
      </c>
      <c r="DP285">
        <v>1.4093375141171485E-4</v>
      </c>
      <c r="DQ285">
        <v>5.8196993897155058E-4</v>
      </c>
      <c r="DR285">
        <v>7.3779646713191096E-5</v>
      </c>
      <c r="DS285">
        <v>8.3171546753805283E-5</v>
      </c>
      <c r="DT285">
        <v>1.2026939190559613E-5</v>
      </c>
      <c r="DU285">
        <v>2.1527313677836648E-4</v>
      </c>
      <c r="DV285">
        <v>4.5739834752102338E-5</v>
      </c>
      <c r="DW285">
        <v>5.1929172453706152E-5</v>
      </c>
      <c r="DX285">
        <v>4.3855630087734056E-5</v>
      </c>
      <c r="DY285">
        <v>8.0629875249782678E-6</v>
      </c>
      <c r="DZ285">
        <v>1.9466207896919857E-5</v>
      </c>
      <c r="EA285">
        <v>1.5390722244395746E-5</v>
      </c>
      <c r="EB285">
        <v>2.5056231033040916E-5</v>
      </c>
      <c r="EC285">
        <v>1.4386124560963702E-5</v>
      </c>
      <c r="ED285">
        <v>2.3071442647584964E-5</v>
      </c>
      <c r="EE285">
        <v>3.5242535798207396E-5</v>
      </c>
      <c r="EF285">
        <v>4.6477942842154836E-5</v>
      </c>
      <c r="EG285">
        <v>4.1578656085408922E-5</v>
      </c>
      <c r="EH285">
        <v>4.9851597766012674E-5</v>
      </c>
      <c r="EI285">
        <v>3.3948205674869091E-5</v>
      </c>
      <c r="EJ285">
        <v>7.0344421921980118E-5</v>
      </c>
      <c r="EK285">
        <v>2.2067875210314501E-5</v>
      </c>
      <c r="EL285">
        <v>9.0805795477682245E-6</v>
      </c>
      <c r="EM285">
        <v>2.2557355178902E-5</v>
      </c>
      <c r="EN285">
        <v>8.9411127341357689E-6</v>
      </c>
      <c r="EO285">
        <v>1.1669260024211706E-5</v>
      </c>
      <c r="EP285">
        <v>2.5077347160684808E-6</v>
      </c>
      <c r="EQ285">
        <v>8.6188065787692096E-6</v>
      </c>
      <c r="ER285">
        <v>1.5538669352564457E-5</v>
      </c>
      <c r="ES285">
        <v>1.4506581716946873E-5</v>
      </c>
      <c r="ET285">
        <v>1.5658542115135038E-5</v>
      </c>
      <c r="EU285">
        <v>2.6778350988737389E-5</v>
      </c>
      <c r="EV285">
        <v>1.9957421315413955E-5</v>
      </c>
      <c r="EW285">
        <v>1.5106501313625022E-5</v>
      </c>
      <c r="EX285">
        <v>7.4507810711397195E-5</v>
      </c>
      <c r="EY285">
        <v>7.7540178795639894E-5</v>
      </c>
      <c r="EZ285">
        <v>2.6755416130142626E-5</v>
      </c>
      <c r="FA285">
        <v>1.2199081093793136E-3</v>
      </c>
      <c r="FB285">
        <v>1.6249374441643358E-5</v>
      </c>
      <c r="FC285">
        <v>9.1762786617081149E-3</v>
      </c>
      <c r="FD285">
        <v>6.2576392199577087E-5</v>
      </c>
      <c r="FE285">
        <v>7.0184090741080195E-5</v>
      </c>
      <c r="FF285">
        <v>1.2876887458894543E-4</v>
      </c>
      <c r="FG285">
        <v>1.2615816858289523E-5</v>
      </c>
      <c r="FH285">
        <v>2.8863123835764561E-5</v>
      </c>
      <c r="FI285">
        <v>1.8226831104053506E-5</v>
      </c>
      <c r="FJ285">
        <v>2.6795391252463763E-5</v>
      </c>
      <c r="FK285">
        <v>1.6784961690778207E-5</v>
      </c>
      <c r="FL285">
        <v>2.4135817949280666E-5</v>
      </c>
      <c r="FM285">
        <v>4.0613206397763537E-5</v>
      </c>
      <c r="FN285">
        <v>4.6282051864405892E-5</v>
      </c>
      <c r="FO285">
        <v>4.2196838181565971E-5</v>
      </c>
      <c r="FP285">
        <v>7.6564029769721038E-5</v>
      </c>
      <c r="FQ285">
        <v>3.4531349827195795E-5</v>
      </c>
      <c r="FR285">
        <v>2.9554874686396019E-4</v>
      </c>
      <c r="FS285">
        <v>2.3634688618353028E-5</v>
      </c>
      <c r="FT285">
        <v>9.9839800842280126E-6</v>
      </c>
      <c r="FU285">
        <v>2.3149013713660353E-5</v>
      </c>
      <c r="FV285">
        <v>1.4061452998212588E-5</v>
      </c>
      <c r="FW285">
        <v>1.5780049692984246E-5</v>
      </c>
      <c r="FX285">
        <v>2.970269705685385E-6</v>
      </c>
      <c r="FY285">
        <v>1.3689918620421022E-5</v>
      </c>
      <c r="FZ285">
        <v>2.7966649148944613E-5</v>
      </c>
      <c r="GA285">
        <v>2.5622523421816926E-5</v>
      </c>
      <c r="GB285">
        <v>2.9914599775497587E-5</v>
      </c>
      <c r="GC285">
        <v>4.6763108229644389E-4</v>
      </c>
      <c r="GD285">
        <v>4.5523154820249981E-5</v>
      </c>
      <c r="GE285">
        <v>2.2250824031022002E-5</v>
      </c>
      <c r="GF285">
        <v>2.152766475166476E-3</v>
      </c>
      <c r="GG285">
        <v>1.1382040142002953E-4</v>
      </c>
      <c r="GH285">
        <v>5.3091033602685024E-5</v>
      </c>
      <c r="GI285">
        <v>1.1155938911287409E-4</v>
      </c>
      <c r="GJ285">
        <v>1.457649908827407E-5</v>
      </c>
      <c r="GK285">
        <v>3.293298180087392E-4</v>
      </c>
      <c r="GL285">
        <v>4.3464089908918272E-5</v>
      </c>
      <c r="GM285">
        <v>6.1124139616237875E-5</v>
      </c>
      <c r="GN285">
        <v>5.9710085292154364E-5</v>
      </c>
      <c r="GO285">
        <v>9.0791290610975522E-6</v>
      </c>
      <c r="GP285">
        <v>2.4354379899385866E-5</v>
      </c>
      <c r="GQ285">
        <v>1.7170700483424276E-5</v>
      </c>
      <c r="GR285">
        <v>2.8220449740995375E-5</v>
      </c>
      <c r="GS285">
        <v>1.5634399170419175E-5</v>
      </c>
      <c r="GT285">
        <v>3.1008603352612445E-5</v>
      </c>
      <c r="GU285">
        <v>5.2108375378457135E-5</v>
      </c>
      <c r="GV285">
        <v>7.2392568102343347E-5</v>
      </c>
      <c r="GW285">
        <v>6.4067749408840385E-5</v>
      </c>
      <c r="GX285">
        <v>6.3691472559558796E-5</v>
      </c>
      <c r="GY285">
        <v>4.9195142365309001E-5</v>
      </c>
      <c r="GZ285">
        <v>9.369811893986315E-5</v>
      </c>
      <c r="HA285">
        <v>2.1800314284913905E-5</v>
      </c>
      <c r="HB285">
        <v>1.0985164559419929E-5</v>
      </c>
      <c r="HC285">
        <v>2.2847712036189548E-5</v>
      </c>
      <c r="HD285">
        <v>1.0875660436905861E-5</v>
      </c>
      <c r="HE285">
        <v>1.2431355159290063E-5</v>
      </c>
      <c r="HF285">
        <v>2.6396609846336309E-6</v>
      </c>
      <c r="HG285">
        <v>1.1601716747390114E-5</v>
      </c>
      <c r="HH285">
        <v>1.5554875367678999E-5</v>
      </c>
      <c r="HI285">
        <v>2.1277351598332717E-5</v>
      </c>
      <c r="HJ285">
        <v>1.6775206887531711E-5</v>
      </c>
      <c r="HK285">
        <v>5.0643256017467307E-5</v>
      </c>
      <c r="HL285">
        <v>2.3913764582633679E-5</v>
      </c>
      <c r="HM285">
        <v>2.057891420294955E-5</v>
      </c>
      <c r="HN285">
        <v>1.962106575894351E-4</v>
      </c>
      <c r="HO285">
        <v>1.3903267182920913E-4</v>
      </c>
      <c r="HP285">
        <v>2.9395972381588673E-5</v>
      </c>
      <c r="HQ285">
        <v>3.7161879652217053E-4</v>
      </c>
      <c r="HR285">
        <v>3.5046388935319372E-5</v>
      </c>
      <c r="HS285">
        <v>1.2099240942232343E-3</v>
      </c>
      <c r="HT285">
        <v>5.3852356396072592E-5</v>
      </c>
      <c r="HU285">
        <v>8.6944787728335102E-5</v>
      </c>
      <c r="HV285">
        <v>8.0244099025084803E-5</v>
      </c>
      <c r="HW285">
        <v>3.0993210248748357E-6</v>
      </c>
      <c r="HX285">
        <v>3.6454625051145486E-5</v>
      </c>
      <c r="HY285">
        <v>2.5127926082173907E-5</v>
      </c>
      <c r="HZ285">
        <v>2.4999186741603442E-5</v>
      </c>
      <c r="IA285">
        <v>2.4267970157842879E-5</v>
      </c>
      <c r="IB285">
        <v>7.2246871263373797E-5</v>
      </c>
      <c r="IC285">
        <v>6.9625030961436064E-5</v>
      </c>
      <c r="ID285">
        <v>7.3402452093517963E-5</v>
      </c>
      <c r="IE285">
        <v>6.2990929507798196E-5</v>
      </c>
      <c r="IF285">
        <v>1.1002468436350234E-4</v>
      </c>
      <c r="IG285">
        <v>5.8487698201710861E-5</v>
      </c>
      <c r="IH285">
        <v>1.430476189044496E-4</v>
      </c>
      <c r="II285">
        <v>3.8354553856182934E-5</v>
      </c>
      <c r="IJ285">
        <v>1.6143677849493855E-5</v>
      </c>
      <c r="IK285">
        <v>4.9245782107589677E-5</v>
      </c>
      <c r="IL285">
        <v>1.4151870172799897E-5</v>
      </c>
      <c r="IM285">
        <v>1.5959079116859508E-5</v>
      </c>
      <c r="IN285">
        <v>4.2106538905742024E-6</v>
      </c>
      <c r="IO285">
        <v>1.8552166143410317E-5</v>
      </c>
      <c r="IP285">
        <v>2.2586842004822677E-5</v>
      </c>
      <c r="IQ285">
        <v>2.2133272340938788E-5</v>
      </c>
      <c r="IR285">
        <v>2.5321595533955849E-5</v>
      </c>
      <c r="IS285">
        <v>7.7578357515791692E-5</v>
      </c>
      <c r="IT285">
        <v>3.6064188367156013E-5</v>
      </c>
      <c r="IU285">
        <v>4.6852720261947454E-5</v>
      </c>
      <c r="IV285">
        <v>3.3207579732855212E-4</v>
      </c>
      <c r="IW285">
        <v>1.8960409316081959E-4</v>
      </c>
      <c r="IX285">
        <v>4.1714465713790585E-5</v>
      </c>
      <c r="IY285">
        <v>1.0877365135457868</v>
      </c>
      <c r="IZ285">
        <v>3.8295891511216251E-4</v>
      </c>
      <c r="JA285">
        <v>0.19288431577165949</v>
      </c>
      <c r="JB285">
        <v>8.6815702432923737E-3</v>
      </c>
      <c r="JC285">
        <v>3.8042322183674211E-2</v>
      </c>
      <c r="JD285">
        <v>1.6695214930093169E-3</v>
      </c>
      <c r="JE285">
        <v>1.9827200899036802E-5</v>
      </c>
      <c r="JF285">
        <v>7.7927821882761207E-4</v>
      </c>
      <c r="JG285">
        <v>3.2976256436327952E-4</v>
      </c>
      <c r="JH285">
        <v>6.1035073043262352E-4</v>
      </c>
      <c r="JI285">
        <v>2.6750974938111584E-4</v>
      </c>
      <c r="JJ285">
        <v>3.2817097890437019E-4</v>
      </c>
      <c r="JK285">
        <v>6.220951087134906E-4</v>
      </c>
      <c r="JL285">
        <v>6.4076282588179363E-4</v>
      </c>
      <c r="JM285">
        <v>5.5454145531334354E-4</v>
      </c>
      <c r="JN285">
        <v>5.0851480268132414E-4</v>
      </c>
      <c r="JO285">
        <v>5.7794388042037618E-4</v>
      </c>
      <c r="JP285">
        <v>3.0446516088703076E-2</v>
      </c>
      <c r="JQ285">
        <v>2.9995429923054622E-3</v>
      </c>
      <c r="JR285">
        <v>6.3670534526622948E-5</v>
      </c>
      <c r="JS285">
        <v>3.5584295623380968E-4</v>
      </c>
      <c r="JT285">
        <v>4.1867670074539567E-4</v>
      </c>
      <c r="JU285">
        <v>3.0443109056428922E-4</v>
      </c>
      <c r="JV285">
        <v>1.4630451519866814E-4</v>
      </c>
      <c r="JW285">
        <v>3.9347717228709869E-4</v>
      </c>
      <c r="JX285">
        <v>1.1564015076137783E-3</v>
      </c>
      <c r="JY285">
        <v>7.6821212893868514E-4</v>
      </c>
      <c r="JZ285">
        <v>1.370878275512335E-3</v>
      </c>
      <c r="KA285">
        <v>1.0461735257541935E-2</v>
      </c>
      <c r="KB285">
        <v>3.7451794739003833E-3</v>
      </c>
      <c r="KC285">
        <v>3.6364038336712194E-4</v>
      </c>
      <c r="KD285">
        <v>3.9110303644834019E-2</v>
      </c>
      <c r="KE285">
        <v>6.8905565024284842E-3</v>
      </c>
      <c r="KF285">
        <v>1.5473267711097133E-3</v>
      </c>
      <c r="KG285">
        <v>4.7033485630322531E-4</v>
      </c>
      <c r="KH285">
        <v>1.5011847079575584E-5</v>
      </c>
      <c r="KI285">
        <v>7.4692164991557882E-4</v>
      </c>
      <c r="KJ285">
        <v>1.0820386829211283E-4</v>
      </c>
      <c r="KK285">
        <v>6.9691402071584693E-5</v>
      </c>
      <c r="KL285">
        <v>5.7543575682235322E-5</v>
      </c>
      <c r="KM285">
        <v>1.1445777787535024E-5</v>
      </c>
      <c r="KN285">
        <v>2.0804867898060188E-5</v>
      </c>
      <c r="KO285">
        <v>1.846095944100192E-5</v>
      </c>
      <c r="KP285">
        <v>3.0528746725335784E-5</v>
      </c>
      <c r="KQ285">
        <v>1.8160829254897909E-5</v>
      </c>
      <c r="KR285">
        <v>2.7633527170603528E-5</v>
      </c>
      <c r="KS285">
        <v>3.8858483073747263E-5</v>
      </c>
      <c r="KT285">
        <v>4.9902233421210391E-5</v>
      </c>
      <c r="KU285">
        <v>3.6149053840513511E-5</v>
      </c>
      <c r="KV285">
        <v>4.005332973163899E-5</v>
      </c>
      <c r="KW285">
        <v>2.9953694478822725E-5</v>
      </c>
      <c r="KX285">
        <v>1.6920629390128596E-4</v>
      </c>
      <c r="KY285">
        <v>3.2295190355317949E-5</v>
      </c>
      <c r="KZ285">
        <v>1.5800947603897518E-5</v>
      </c>
      <c r="LA285">
        <v>2.439701667098188E-5</v>
      </c>
      <c r="LB285">
        <v>1.272580520398406E-5</v>
      </c>
      <c r="LC285">
        <v>1.4186591648065964E-5</v>
      </c>
      <c r="LD285">
        <v>3.2721869838780967E-6</v>
      </c>
      <c r="LE285">
        <v>1.2956429672536006E-5</v>
      </c>
      <c r="LF285">
        <v>1.3614348292647024E-5</v>
      </c>
      <c r="LG285">
        <v>2.0210143565154507E-5</v>
      </c>
      <c r="LH285">
        <v>2.1671796228225527E-5</v>
      </c>
      <c r="LI285">
        <v>7.1820314219770632E-5</v>
      </c>
      <c r="LJ285">
        <v>4.2292907000486524E-5</v>
      </c>
      <c r="LK285">
        <v>1.754561471535316E-5</v>
      </c>
      <c r="LL285">
        <v>2.8023816684608934E-4</v>
      </c>
      <c r="LM285">
        <v>1.042817684827745E-4</v>
      </c>
      <c r="LN285">
        <v>3.1218758280687283E-5</v>
      </c>
      <c r="LO285">
        <v>2.5034353212330493E-4</v>
      </c>
      <c r="LP285">
        <v>2.7006120920518324E-5</v>
      </c>
      <c r="LQ285">
        <v>6.9295153847812117E-4</v>
      </c>
      <c r="LR285">
        <v>6.8329765169041981E-5</v>
      </c>
      <c r="LS285">
        <v>1.0821135870793892E-4</v>
      </c>
      <c r="LT285">
        <v>7.669060121363309E-5</v>
      </c>
      <c r="LU285">
        <v>1.6002352906323273E-6</v>
      </c>
      <c r="LV285">
        <v>3.6311412551914999E-5</v>
      </c>
      <c r="LW285">
        <v>1.9698105292625184E-5</v>
      </c>
      <c r="LX285">
        <v>3.6344634250302875E-5</v>
      </c>
      <c r="LY285">
        <v>2.7170176396671022E-5</v>
      </c>
      <c r="LZ285">
        <v>6.5032641884247533E-5</v>
      </c>
      <c r="MA285">
        <v>9.4127588752877534E-5</v>
      </c>
      <c r="MB285">
        <v>1.0487983328493892E-4</v>
      </c>
      <c r="MC285">
        <v>8.2401850961853784E-5</v>
      </c>
      <c r="MD285">
        <v>1.163224186179961E-4</v>
      </c>
      <c r="ME285">
        <v>9.434389076751578E-5</v>
      </c>
      <c r="MF285">
        <v>2.4606154892903385E-4</v>
      </c>
      <c r="MG285">
        <v>4.7801157864342656E-5</v>
      </c>
      <c r="MH285">
        <v>1.2141797248765995E-5</v>
      </c>
      <c r="MI285">
        <v>5.4982880468455038E-5</v>
      </c>
      <c r="MJ285">
        <v>1.8596398645600091E-5</v>
      </c>
      <c r="MK285">
        <v>1.9780335305975396E-5</v>
      </c>
      <c r="ML285">
        <v>5.4375272781970615E-6</v>
      </c>
      <c r="MM285">
        <v>1.8004874088996813E-5</v>
      </c>
      <c r="MN285">
        <v>2.9410703153641705E-5</v>
      </c>
      <c r="MO285">
        <v>3.1681556032355152E-5</v>
      </c>
      <c r="MP285">
        <v>2.3732703124978877E-5</v>
      </c>
      <c r="MQ285">
        <v>6.1143236540007939E-5</v>
      </c>
      <c r="MR285">
        <v>3.6331816967860083E-5</v>
      </c>
      <c r="MS285">
        <v>4.1226980606663295E-5</v>
      </c>
      <c r="MT285">
        <v>2.1218271362939532E-4</v>
      </c>
      <c r="MU285">
        <v>2.7065223576675586E-4</v>
      </c>
      <c r="MV285">
        <v>5.3419350483171082E-5</v>
      </c>
    </row>
    <row r="286" spans="2:360" x14ac:dyDescent="0.15">
      <c r="C286">
        <v>2</v>
      </c>
      <c r="D286" t="s">
        <v>15</v>
      </c>
      <c r="F286">
        <f t="shared" si="17"/>
        <v>0</v>
      </c>
      <c r="L286">
        <v>0</v>
      </c>
      <c r="S286">
        <v>2</v>
      </c>
      <c r="T286" t="s">
        <v>72</v>
      </c>
      <c r="U286">
        <v>3.5737524397186566E-6</v>
      </c>
      <c r="V286">
        <v>2.1062034767241909E-6</v>
      </c>
      <c r="W286">
        <v>4.6950012246160006E-6</v>
      </c>
      <c r="X286">
        <v>4.9253924808211232E-6</v>
      </c>
      <c r="Y286">
        <v>7.0417916240057193E-6</v>
      </c>
      <c r="Z286">
        <v>7.7582542832502527E-6</v>
      </c>
      <c r="AA286">
        <v>3.0249663873011096E-6</v>
      </c>
      <c r="AB286">
        <v>1.6258254170895633E-5</v>
      </c>
      <c r="AC286">
        <v>9.4333971830644217E-6</v>
      </c>
      <c r="AD286">
        <v>9.1396695915692521E-6</v>
      </c>
      <c r="AE286">
        <v>7.1799300397816554E-6</v>
      </c>
      <c r="AF286">
        <v>6.9513138073406094E-6</v>
      </c>
      <c r="AG286">
        <v>9.1995585753680317E-6</v>
      </c>
      <c r="AH286">
        <v>1.0241671775321061E-5</v>
      </c>
      <c r="AI286">
        <v>1.5516019831764633E-5</v>
      </c>
      <c r="AJ286">
        <v>1.0243211148540575E-5</v>
      </c>
      <c r="AK286">
        <v>1.2811333209931367E-5</v>
      </c>
      <c r="AL286">
        <v>8.4550049690157227E-6</v>
      </c>
      <c r="AM286">
        <v>1.0694034599341558E-5</v>
      </c>
      <c r="AN286">
        <v>1.995435732245042E-6</v>
      </c>
      <c r="AO286">
        <v>4.4816118130462302E-6</v>
      </c>
      <c r="AP286">
        <v>1.264767283947362E-6</v>
      </c>
      <c r="AQ286">
        <v>1.3488082398039709E-6</v>
      </c>
      <c r="AR286">
        <v>6.5976427896763544E-7</v>
      </c>
      <c r="AS286">
        <v>1.1275365222726357E-6</v>
      </c>
      <c r="AT286">
        <v>1.9663151403251069E-6</v>
      </c>
      <c r="AU286">
        <v>1.6837826943604968E-6</v>
      </c>
      <c r="AV286">
        <v>2.0534686706836957E-6</v>
      </c>
      <c r="AW286">
        <v>3.9817129221199725E-6</v>
      </c>
      <c r="AX286">
        <v>2.0131240402165205E-6</v>
      </c>
      <c r="AY286">
        <v>3.3601662951001179E-6</v>
      </c>
      <c r="AZ286">
        <v>2.5884034772235547E-6</v>
      </c>
      <c r="BA286">
        <v>1.2453094766888216E-5</v>
      </c>
      <c r="BB286">
        <v>5.3791917180578218E-6</v>
      </c>
      <c r="BC286">
        <v>3.9208488217845022E-6</v>
      </c>
      <c r="BD286">
        <v>1.9890869313464359E-6</v>
      </c>
      <c r="BE286">
        <v>5.7118922175652432E-6</v>
      </c>
      <c r="BF286">
        <v>8.651804845015225E-6</v>
      </c>
      <c r="BG286">
        <v>3.1792209266310196E-5</v>
      </c>
      <c r="BH286">
        <v>1.3947279811029565E-5</v>
      </c>
      <c r="BI286">
        <v>4.2241532797612122E-6</v>
      </c>
      <c r="BJ286">
        <v>2.0400210296480589E-5</v>
      </c>
      <c r="BK286">
        <v>1.1554508857733566E-5</v>
      </c>
      <c r="BL286">
        <v>1.8414806750984939E-5</v>
      </c>
      <c r="BM286">
        <v>8.661453887389227E-6</v>
      </c>
      <c r="BN286">
        <v>8.4613866980181119E-6</v>
      </c>
      <c r="BO286">
        <v>1.7643231398046358E-5</v>
      </c>
      <c r="BP286">
        <v>2.2739425235567113E-5</v>
      </c>
      <c r="BQ286">
        <v>4.2332187695190445E-5</v>
      </c>
      <c r="BR286">
        <v>1.1978970290298929E-5</v>
      </c>
      <c r="BS286">
        <v>8.0697064289076602E-5</v>
      </c>
      <c r="BT286">
        <v>1.2563280765031643E-5</v>
      </c>
      <c r="BU286">
        <v>1.200481054585474E-5</v>
      </c>
      <c r="BV286">
        <v>2.4368814948573188E-6</v>
      </c>
      <c r="BW286">
        <v>5.0322272012559367E-6</v>
      </c>
      <c r="BX286">
        <v>1.7038215515539613E-6</v>
      </c>
      <c r="BY286">
        <v>1.5965623678442497E-6</v>
      </c>
      <c r="BZ286">
        <v>7.1746810816531409E-7</v>
      </c>
      <c r="CA286">
        <v>1.8675903609132806E-6</v>
      </c>
      <c r="CB286">
        <v>2.05797785894055E-6</v>
      </c>
      <c r="CC286">
        <v>5.0056554029484304E-6</v>
      </c>
      <c r="CD286">
        <v>3.3636470647366272E-6</v>
      </c>
      <c r="CE286">
        <v>4.1458516084146338E-6</v>
      </c>
      <c r="CF286">
        <v>2.5477267937325114E-6</v>
      </c>
      <c r="CG286">
        <v>4.5846855727003075E-6</v>
      </c>
      <c r="CH286">
        <v>3.2045811046998286E-6</v>
      </c>
      <c r="CI286">
        <v>1.4865336666044637E-5</v>
      </c>
      <c r="CJ286">
        <v>1.1526383978704421E-5</v>
      </c>
      <c r="CK286">
        <v>3.7875325510521888E-6</v>
      </c>
      <c r="CL286">
        <v>2.9212020811452275E-6</v>
      </c>
      <c r="CM286">
        <v>4.5406490443091719E-6</v>
      </c>
      <c r="CN286">
        <v>7.6612386446642496E-6</v>
      </c>
      <c r="CO286">
        <v>8.4222148404884797E-6</v>
      </c>
      <c r="CP286">
        <v>1.0997528681033327E-5</v>
      </c>
      <c r="CQ286">
        <v>8.9524601595135631E-6</v>
      </c>
      <c r="CR286">
        <v>2.2057198871316983E-5</v>
      </c>
      <c r="CS286">
        <v>8.9250605358864217E-6</v>
      </c>
      <c r="CT286">
        <v>5.4616176827006435E-6</v>
      </c>
      <c r="CU286">
        <v>8.5052043094548886E-6</v>
      </c>
      <c r="CV286">
        <v>1.0730033162033462E-5</v>
      </c>
      <c r="CW286">
        <v>1.4489930684006837E-5</v>
      </c>
      <c r="CX286">
        <v>3.0513116414257419E-5</v>
      </c>
      <c r="CY286">
        <v>4.8571496665564341E-5</v>
      </c>
      <c r="CZ286">
        <v>1.3926151329445049E-5</v>
      </c>
      <c r="DA286">
        <v>1.9114044498686257E-5</v>
      </c>
      <c r="DB286">
        <v>8.9809243782795302E-6</v>
      </c>
      <c r="DC286">
        <v>1.6840795346818748E-5</v>
      </c>
      <c r="DD286">
        <v>2.1348293151058338E-6</v>
      </c>
      <c r="DE286">
        <v>6.6328857695613618E-6</v>
      </c>
      <c r="DF286">
        <v>2.2469186176107333E-6</v>
      </c>
      <c r="DG286">
        <v>1.9173930337816235E-6</v>
      </c>
      <c r="DH286">
        <v>8.7913132417143544E-7</v>
      </c>
      <c r="DI286">
        <v>1.7630462345943481E-6</v>
      </c>
      <c r="DJ286">
        <v>2.1163837158509281E-6</v>
      </c>
      <c r="DK286">
        <v>3.7976905308379047E-6</v>
      </c>
      <c r="DL286">
        <v>2.5493524063864025E-6</v>
      </c>
      <c r="DM286">
        <v>4.5750990661442457E-6</v>
      </c>
      <c r="DN286">
        <v>3.0483553872983885E-6</v>
      </c>
      <c r="DO286">
        <v>5.0944600750579737E-6</v>
      </c>
      <c r="DP286">
        <v>4.1250928625149794E-6</v>
      </c>
      <c r="DQ286">
        <v>1.3487357200034147E-5</v>
      </c>
      <c r="DR286">
        <v>1.091353841739301E-5</v>
      </c>
      <c r="DS286">
        <v>1.024059200535431E-5</v>
      </c>
      <c r="DT286">
        <v>2.4455549555631788E-6</v>
      </c>
      <c r="DU286">
        <v>6.3518015169026965E-6</v>
      </c>
      <c r="DV286">
        <v>7.0290366316728876E-6</v>
      </c>
      <c r="DW286">
        <v>1.0409916334165771E-5</v>
      </c>
      <c r="DX286">
        <v>1.7598558076558107E-5</v>
      </c>
      <c r="DY286">
        <v>3.4566970447084387E-5</v>
      </c>
      <c r="DZ286">
        <v>1.6086319988258601E-4</v>
      </c>
      <c r="EA286">
        <v>3.8194882879389504E-5</v>
      </c>
      <c r="EB286">
        <v>2.300267474300207E-5</v>
      </c>
      <c r="EC286">
        <v>1.7972789710987101E-5</v>
      </c>
      <c r="ED286">
        <v>2.4763621774523863E-5</v>
      </c>
      <c r="EE286">
        <v>2.6450833254601253E-5</v>
      </c>
      <c r="EF286">
        <v>2.8760530203758016E-5</v>
      </c>
      <c r="EG286">
        <v>4.275672799550628E-5</v>
      </c>
      <c r="EH286">
        <v>1.8847034788302556E-5</v>
      </c>
      <c r="EI286">
        <v>2.6601287918748791E-5</v>
      </c>
      <c r="EJ286">
        <v>1.1107504214562737E-5</v>
      </c>
      <c r="EK286">
        <v>6.1322982084469784E-5</v>
      </c>
      <c r="EL286">
        <v>3.9223570774564694E-6</v>
      </c>
      <c r="EM286">
        <v>2.0968964824647845E-5</v>
      </c>
      <c r="EN286">
        <v>2.1520990394494993E-6</v>
      </c>
      <c r="EO286">
        <v>1.7985316311313808E-6</v>
      </c>
      <c r="EP286">
        <v>1.9529418169938983E-6</v>
      </c>
      <c r="EQ286">
        <v>1.937162626221943E-6</v>
      </c>
      <c r="ER286">
        <v>2.567713601834754E-6</v>
      </c>
      <c r="ES286">
        <v>3.7176544647754565E-6</v>
      </c>
      <c r="ET286">
        <v>5.7018518435690371E-6</v>
      </c>
      <c r="EU286">
        <v>4.3864545354170614E-6</v>
      </c>
      <c r="EV286">
        <v>2.3366292434276912E-6</v>
      </c>
      <c r="EW286">
        <v>4.1054470112018641E-6</v>
      </c>
      <c r="EX286">
        <v>4.4006339788224962E-6</v>
      </c>
      <c r="EY286">
        <v>3.151751503437347E-5</v>
      </c>
      <c r="EZ286">
        <v>2.1511830670141715E-5</v>
      </c>
      <c r="FA286">
        <v>6.5361541091767907E-6</v>
      </c>
      <c r="FB286">
        <v>9.4580203854061435E-6</v>
      </c>
      <c r="FC286">
        <v>1.0806162240348458E-5</v>
      </c>
      <c r="FD286">
        <v>8.4951209626684917E-6</v>
      </c>
      <c r="FE286">
        <v>2.3280877868877327E-5</v>
      </c>
      <c r="FF286">
        <v>2.3312060184597916E-5</v>
      </c>
      <c r="FG286">
        <v>4.1385303109127889E-5</v>
      </c>
      <c r="FH286">
        <v>1.596806771622296E-4</v>
      </c>
      <c r="FI286">
        <v>2.3450429264772343E-5</v>
      </c>
      <c r="FJ286">
        <v>1.5944625119931908E-5</v>
      </c>
      <c r="FK286">
        <v>1.4982587880439934E-5</v>
      </c>
      <c r="FL286">
        <v>1.3788695474016282E-5</v>
      </c>
      <c r="FM286">
        <v>2.5501369238806467E-5</v>
      </c>
      <c r="FN286">
        <v>3.1766068742988427E-5</v>
      </c>
      <c r="FO286">
        <v>7.5702834853314804E-5</v>
      </c>
      <c r="FP286">
        <v>2.1220979351435218E-5</v>
      </c>
      <c r="FQ286">
        <v>6.1244943935718731E-5</v>
      </c>
      <c r="FR286">
        <v>1.9203228474017645E-5</v>
      </c>
      <c r="FS286">
        <v>1.2920896689335351E-4</v>
      </c>
      <c r="FT286">
        <v>1.0724977949038183E-5</v>
      </c>
      <c r="FU286">
        <v>1.1840160377939324E-5</v>
      </c>
      <c r="FV286">
        <v>3.5915343623972133E-6</v>
      </c>
      <c r="FW286">
        <v>2.8031880705259954E-6</v>
      </c>
      <c r="FX286">
        <v>6.0436503406304484E-6</v>
      </c>
      <c r="FY286">
        <v>2.4932544960635063E-6</v>
      </c>
      <c r="FZ286">
        <v>4.2564991565083914E-6</v>
      </c>
      <c r="GA286">
        <v>7.5151094922832812E-6</v>
      </c>
      <c r="GB286">
        <v>7.6270102965000638E-6</v>
      </c>
      <c r="GC286">
        <v>8.5949653590117442E-6</v>
      </c>
      <c r="GD286">
        <v>4.3335132834584423E-6</v>
      </c>
      <c r="GE286">
        <v>6.5959878347317718E-6</v>
      </c>
      <c r="GF286">
        <v>6.4628343021685921E-6</v>
      </c>
      <c r="GG286">
        <v>2.6228862551060765E-5</v>
      </c>
      <c r="GH286">
        <v>2.3785076389906431E-5</v>
      </c>
      <c r="GI286">
        <v>6.8765367999415418E-6</v>
      </c>
      <c r="GJ286">
        <v>1.6246167146373158E-5</v>
      </c>
      <c r="GK286">
        <v>6.6513144880647398E-6</v>
      </c>
      <c r="GL286">
        <v>8.6938937381380992E-6</v>
      </c>
      <c r="GM286">
        <v>1.5125033639139966E-5</v>
      </c>
      <c r="GN286">
        <v>2.1893271720433231E-5</v>
      </c>
      <c r="GO286">
        <v>7.4275951177164365E-5</v>
      </c>
      <c r="GP286">
        <v>2.7036515415211897E-4</v>
      </c>
      <c r="GQ286">
        <v>2.0538857587760912E-5</v>
      </c>
      <c r="GR286">
        <v>1.6740285271463037E-5</v>
      </c>
      <c r="GS286">
        <v>1.2405689666044545E-5</v>
      </c>
      <c r="GT286">
        <v>1.5601045651772546E-5</v>
      </c>
      <c r="GU286">
        <v>2.1101534995331053E-5</v>
      </c>
      <c r="GV286">
        <v>3.1437490744608074E-5</v>
      </c>
      <c r="GW286">
        <v>4.5981005194057328E-5</v>
      </c>
      <c r="GX286">
        <v>1.8229643337269116E-5</v>
      </c>
      <c r="GY286">
        <v>3.6148127394193258E-5</v>
      </c>
      <c r="GZ286">
        <v>1.3864844135313315E-5</v>
      </c>
      <c r="HA286">
        <v>9.1544254345392407E-5</v>
      </c>
      <c r="HB286">
        <v>8.2997197862785518E-6</v>
      </c>
      <c r="HC286">
        <v>9.6717459594145435E-6</v>
      </c>
      <c r="HD286">
        <v>2.4147950554705045E-6</v>
      </c>
      <c r="HE286">
        <v>1.8811765091442589E-6</v>
      </c>
      <c r="HF286">
        <v>4.0686380583825312E-6</v>
      </c>
      <c r="HG286">
        <v>3.6282802578049518E-6</v>
      </c>
      <c r="HH286">
        <v>2.7739379545958196E-6</v>
      </c>
      <c r="HI286">
        <v>5.4249599529076315E-6</v>
      </c>
      <c r="HJ286">
        <v>5.0215124256485382E-6</v>
      </c>
      <c r="HK286">
        <v>5.808389261984149E-6</v>
      </c>
      <c r="HL286">
        <v>2.7052959940111726E-6</v>
      </c>
      <c r="HM286">
        <v>4.6429462050252287E-6</v>
      </c>
      <c r="HN286">
        <v>3.7962141910327062E-6</v>
      </c>
      <c r="HO286">
        <v>2.2259684121503159E-5</v>
      </c>
      <c r="HP286">
        <v>1.3823616684591667E-5</v>
      </c>
      <c r="HQ286">
        <v>1.5160297441418211E-5</v>
      </c>
      <c r="HR286">
        <v>3.2660371707977605E-4</v>
      </c>
      <c r="HS286">
        <v>1.1525104149711107E-5</v>
      </c>
      <c r="HT286">
        <v>1.1057281061200148E-5</v>
      </c>
      <c r="HU286">
        <v>7.6610331749082591E-5</v>
      </c>
      <c r="HV286">
        <v>1.4673284721688142E-4</v>
      </c>
      <c r="HW286">
        <v>-2.2830410201834045E-5</v>
      </c>
      <c r="HX286">
        <v>3.9029020925574862E-3</v>
      </c>
      <c r="HY286">
        <v>5.3211704255623073E-5</v>
      </c>
      <c r="HZ286">
        <v>6.3458134887526781E-5</v>
      </c>
      <c r="IA286">
        <v>2.57692031436502E-5</v>
      </c>
      <c r="IB286">
        <v>2.4502373414180477E-5</v>
      </c>
      <c r="IC286">
        <v>3.1185566123868054E-5</v>
      </c>
      <c r="ID286">
        <v>3.5910381382372061E-5</v>
      </c>
      <c r="IE286">
        <v>8.5361933324127251E-5</v>
      </c>
      <c r="IF286">
        <v>2.7238265411008088E-5</v>
      </c>
      <c r="IG286">
        <v>6.1173458827238063E-5</v>
      </c>
      <c r="IH286">
        <v>5.6725467903651544E-5</v>
      </c>
      <c r="II286">
        <v>7.1091091522825054E-4</v>
      </c>
      <c r="IJ286">
        <v>4.0858927499291292E-5</v>
      </c>
      <c r="IK286">
        <v>2.1491301026851624E-5</v>
      </c>
      <c r="IL286">
        <v>6.9415527190032313E-6</v>
      </c>
      <c r="IM286">
        <v>4.9753308235498101E-6</v>
      </c>
      <c r="IN286">
        <v>2.4513280118474535E-5</v>
      </c>
      <c r="IO286">
        <v>1.0052773376915925E-5</v>
      </c>
      <c r="IP286">
        <v>7.0080585699990786E-6</v>
      </c>
      <c r="IQ286">
        <v>1.4044224617296425E-5</v>
      </c>
      <c r="IR286">
        <v>1.5473856271314439E-5</v>
      </c>
      <c r="IS286">
        <v>1.2269905764868647E-5</v>
      </c>
      <c r="IT286">
        <v>5.7323381431282562E-6</v>
      </c>
      <c r="IU286">
        <v>8.0772418998567391E-6</v>
      </c>
      <c r="IV286">
        <v>7.5886787178367149E-6</v>
      </c>
      <c r="IW286">
        <v>2.6795668895087943E-5</v>
      </c>
      <c r="IX286">
        <v>4.0681437180186914E-5</v>
      </c>
      <c r="IY286">
        <v>6.0366171587063058E-5</v>
      </c>
      <c r="IZ286">
        <v>1.0021139919989657</v>
      </c>
      <c r="JA286">
        <v>2.9536575087351651E-5</v>
      </c>
      <c r="JB286">
        <v>7.4094627338271553E-5</v>
      </c>
      <c r="JC286">
        <v>2.9260548180868565E-4</v>
      </c>
      <c r="JD286">
        <v>6.2921935879459102E-4</v>
      </c>
      <c r="JE286">
        <v>-2.8165200032385572E-5</v>
      </c>
      <c r="JF286">
        <v>2.0834159680771729E-2</v>
      </c>
      <c r="JG286">
        <v>2.0148312439368889E-4</v>
      </c>
      <c r="JH286">
        <v>8.3567885193676938E-5</v>
      </c>
      <c r="JI286">
        <v>1.2213815428291759E-4</v>
      </c>
      <c r="JJ286">
        <v>1.0842636032613137E-4</v>
      </c>
      <c r="JK286">
        <v>7.8714009845912177E-5</v>
      </c>
      <c r="JL286">
        <v>5.4559481379351369E-5</v>
      </c>
      <c r="JM286">
        <v>1.1900615076165597E-4</v>
      </c>
      <c r="JN286">
        <v>6.275528392664377E-5</v>
      </c>
      <c r="JO286">
        <v>1.3431603415304673E-4</v>
      </c>
      <c r="JP286">
        <v>2.9510454534661593E-4</v>
      </c>
      <c r="JQ286">
        <v>4.6633016317334276E-3</v>
      </c>
      <c r="JR286">
        <v>3.2960318725476109E-5</v>
      </c>
      <c r="JS286">
        <v>1.3158046308704553E-4</v>
      </c>
      <c r="JT286">
        <v>3.5028595263064911E-5</v>
      </c>
      <c r="JU286">
        <v>2.2462800839348811E-5</v>
      </c>
      <c r="JV286">
        <v>1.6617905317776763E-4</v>
      </c>
      <c r="JW286">
        <v>7.5676143961381809E-5</v>
      </c>
      <c r="JX286">
        <v>5.1550477787584419E-5</v>
      </c>
      <c r="JY286">
        <v>1.2291680024710593E-4</v>
      </c>
      <c r="JZ286">
        <v>8.0354912477912738E-5</v>
      </c>
      <c r="KA286">
        <v>5.5750203527109574E-5</v>
      </c>
      <c r="KB286">
        <v>2.7140221609516536E-5</v>
      </c>
      <c r="KC286">
        <v>2.7008647265165591E-5</v>
      </c>
      <c r="KD286">
        <v>2.1850872727618725E-5</v>
      </c>
      <c r="KE286">
        <v>8.6189611049084606E-5</v>
      </c>
      <c r="KF286">
        <v>2.0952011758060748E-4</v>
      </c>
      <c r="KG286">
        <v>6.0599565828273588E-6</v>
      </c>
      <c r="KH286">
        <v>3.7249133810415142E-6</v>
      </c>
      <c r="KI286">
        <v>4.4709370771179836E-6</v>
      </c>
      <c r="KJ286">
        <v>7.2141584325625462E-6</v>
      </c>
      <c r="KK286">
        <v>1.2396443581800853E-5</v>
      </c>
      <c r="KL286">
        <v>1.1308657970190362E-5</v>
      </c>
      <c r="KM286">
        <v>1.2455299526960125E-5</v>
      </c>
      <c r="KN286">
        <v>7.6450415153269497E-5</v>
      </c>
      <c r="KO286">
        <v>1.8651400027379441E-5</v>
      </c>
      <c r="KP286">
        <v>1.6841713796112532E-5</v>
      </c>
      <c r="KQ286">
        <v>1.2761961494283766E-5</v>
      </c>
      <c r="KR286">
        <v>1.5531309169024594E-5</v>
      </c>
      <c r="KS286">
        <v>1.674459751355218E-5</v>
      </c>
      <c r="KT286">
        <v>2.3014252443799114E-5</v>
      </c>
      <c r="KU286">
        <v>6.9390319179110359E-5</v>
      </c>
      <c r="KV286">
        <v>1.3521738979398502E-5</v>
      </c>
      <c r="KW286">
        <v>2.6686056068266266E-5</v>
      </c>
      <c r="KX286">
        <v>1.1220642185875982E-5</v>
      </c>
      <c r="KY286">
        <v>8.494497334654394E-5</v>
      </c>
      <c r="KZ286">
        <v>7.7266693100852148E-6</v>
      </c>
      <c r="LA286">
        <v>1.1665249449464835E-5</v>
      </c>
      <c r="LB286">
        <v>2.6008666991664479E-6</v>
      </c>
      <c r="LC286">
        <v>1.9286073951857017E-6</v>
      </c>
      <c r="LD286">
        <v>4.0717355904919949E-6</v>
      </c>
      <c r="LE286">
        <v>2.524461813991433E-6</v>
      </c>
      <c r="LF286">
        <v>2.4142620894815809E-6</v>
      </c>
      <c r="LG286">
        <v>4.3697972162902724E-6</v>
      </c>
      <c r="LH286">
        <v>4.9223991455431136E-6</v>
      </c>
      <c r="LI286">
        <v>6.2220507612320359E-6</v>
      </c>
      <c r="LJ286">
        <v>2.8478420616820221E-6</v>
      </c>
      <c r="LK286">
        <v>4.1495334218290494E-6</v>
      </c>
      <c r="LL286">
        <v>5.580422475665924E-6</v>
      </c>
      <c r="LM286">
        <v>1.6325841721830654E-5</v>
      </c>
      <c r="LN286">
        <v>1.7516289869843755E-5</v>
      </c>
      <c r="LO286">
        <v>5.4654089476113661E-6</v>
      </c>
      <c r="LP286">
        <v>4.8233121171701544E-6</v>
      </c>
      <c r="LQ286">
        <v>8.1580535797869259E-6</v>
      </c>
      <c r="LR286">
        <v>1.0287767310920872E-5</v>
      </c>
      <c r="LS286">
        <v>1.5168520135785358E-5</v>
      </c>
      <c r="LT286">
        <v>1.7368691905742025E-5</v>
      </c>
      <c r="LU286">
        <v>3.1229760254253635E-7</v>
      </c>
      <c r="LV286">
        <v>1.2106376742715465E-4</v>
      </c>
      <c r="LW286">
        <v>1.3559952584630811E-5</v>
      </c>
      <c r="LX286">
        <v>1.3662562196182932E-5</v>
      </c>
      <c r="LY286">
        <v>1.1423583034569082E-5</v>
      </c>
      <c r="LZ286">
        <v>1.524299599290213E-5</v>
      </c>
      <c r="MA286">
        <v>2.3598671554564643E-5</v>
      </c>
      <c r="MB286">
        <v>2.476626050514631E-5</v>
      </c>
      <c r="MC286">
        <v>6.8688733189621758E-5</v>
      </c>
      <c r="MD286">
        <v>2.6689978782381877E-5</v>
      </c>
      <c r="ME286">
        <v>6.8563764285921105E-5</v>
      </c>
      <c r="MF286">
        <v>1.9448495743386762E-5</v>
      </c>
      <c r="MG286">
        <v>4.7662030603455722E-5</v>
      </c>
      <c r="MH286">
        <v>3.4681503652048515E-6</v>
      </c>
      <c r="MI286">
        <v>7.3590360732760786E-6</v>
      </c>
      <c r="MJ286">
        <v>2.1318677272196185E-6</v>
      </c>
      <c r="MK286">
        <v>1.8911364589710751E-6</v>
      </c>
      <c r="ML286">
        <v>2.4996918426441705E-6</v>
      </c>
      <c r="MM286">
        <v>2.5763806708767125E-6</v>
      </c>
      <c r="MN286">
        <v>2.7920155063371482E-6</v>
      </c>
      <c r="MO286">
        <v>4.2519579161373306E-6</v>
      </c>
      <c r="MP286">
        <v>5.0921800565354551E-6</v>
      </c>
      <c r="MQ286">
        <v>6.869373081335984E-6</v>
      </c>
      <c r="MR286">
        <v>2.972177351487917E-6</v>
      </c>
      <c r="MS286">
        <v>5.4073406144158729E-6</v>
      </c>
      <c r="MT286">
        <v>4.1452835376620984E-6</v>
      </c>
      <c r="MU286">
        <v>1.8721247856909563E-5</v>
      </c>
      <c r="MV286">
        <v>1.5387661354046939E-5</v>
      </c>
    </row>
    <row r="287" spans="2:360" x14ac:dyDescent="0.15">
      <c r="C287">
        <v>3</v>
      </c>
      <c r="D287" t="s">
        <v>20</v>
      </c>
      <c r="F287">
        <f t="shared" si="17"/>
        <v>0</v>
      </c>
      <c r="L287">
        <v>0</v>
      </c>
      <c r="S287">
        <v>3</v>
      </c>
      <c r="T287" t="s">
        <v>73</v>
      </c>
      <c r="U287">
        <v>1.9298080898637101E-4</v>
      </c>
      <c r="V287">
        <v>4.4454393257062968E-6</v>
      </c>
      <c r="W287">
        <v>7.2971062583220426E-4</v>
      </c>
      <c r="X287">
        <v>2.855814841984476E-5</v>
      </c>
      <c r="Y287">
        <v>7.4011687141619517E-5</v>
      </c>
      <c r="Z287">
        <v>5.06052805506595E-5</v>
      </c>
      <c r="AA287">
        <v>2.7045714577132132E-6</v>
      </c>
      <c r="AB287">
        <v>9.1420613519685188E-6</v>
      </c>
      <c r="AC287">
        <v>4.5581650104240456E-6</v>
      </c>
      <c r="AD287">
        <v>4.7003390556172732E-6</v>
      </c>
      <c r="AE287">
        <v>5.1641654114763252E-6</v>
      </c>
      <c r="AF287">
        <v>4.7055882708589434E-6</v>
      </c>
      <c r="AG287">
        <v>5.9306815820190804E-6</v>
      </c>
      <c r="AH287">
        <v>5.9801330770101087E-6</v>
      </c>
      <c r="AI287">
        <v>6.48182807482009E-6</v>
      </c>
      <c r="AJ287">
        <v>7.1413614114434097E-6</v>
      </c>
      <c r="AK287">
        <v>5.8577444212203098E-6</v>
      </c>
      <c r="AL287">
        <v>2.5552785862476858E-5</v>
      </c>
      <c r="AM287">
        <v>8.4053296265822923E-6</v>
      </c>
      <c r="AN287">
        <v>2.250669816018468E-6</v>
      </c>
      <c r="AO287">
        <v>7.7590396792878178E-6</v>
      </c>
      <c r="AP287">
        <v>3.4122667428523546E-6</v>
      </c>
      <c r="AQ287">
        <v>3.574380304940291E-6</v>
      </c>
      <c r="AR287">
        <v>8.463792412505742E-7</v>
      </c>
      <c r="AS287">
        <v>2.9166898087345947E-6</v>
      </c>
      <c r="AT287">
        <v>8.7697160174248235E-6</v>
      </c>
      <c r="AU287">
        <v>3.8248141723023217E-6</v>
      </c>
      <c r="AV287">
        <v>7.0997187190364383E-6</v>
      </c>
      <c r="AW287">
        <v>9.1920660889563237E-5</v>
      </c>
      <c r="AX287">
        <v>1.3935287153062899E-5</v>
      </c>
      <c r="AY287">
        <v>4.5441699851056296E-6</v>
      </c>
      <c r="AZ287">
        <v>4.0418909850536245E-4</v>
      </c>
      <c r="BA287">
        <v>3.2522524236786988E-5</v>
      </c>
      <c r="BB287">
        <v>1.4430020433356117E-5</v>
      </c>
      <c r="BC287">
        <v>2.7626357347413917E-4</v>
      </c>
      <c r="BD287">
        <v>3.5748649620956326E-6</v>
      </c>
      <c r="BE287">
        <v>7.1991543460745236E-4</v>
      </c>
      <c r="BF287">
        <v>3.3912034946334397E-5</v>
      </c>
      <c r="BG287">
        <v>3.7938302791721819E-5</v>
      </c>
      <c r="BH287">
        <v>5.6214541136187666E-5</v>
      </c>
      <c r="BI287">
        <v>3.2034584916968788E-6</v>
      </c>
      <c r="BJ287">
        <v>1.0241212998668046E-5</v>
      </c>
      <c r="BK287">
        <v>4.5398131680624996E-6</v>
      </c>
      <c r="BL287">
        <v>7.9175557061571334E-6</v>
      </c>
      <c r="BM287">
        <v>4.4194575178609105E-6</v>
      </c>
      <c r="BN287">
        <v>5.3194123943147508E-6</v>
      </c>
      <c r="BO287">
        <v>7.9198722401206E-6</v>
      </c>
      <c r="BP287">
        <v>8.4890027686730823E-6</v>
      </c>
      <c r="BQ287">
        <v>9.0838093721053386E-6</v>
      </c>
      <c r="BR287">
        <v>8.0909413980868348E-6</v>
      </c>
      <c r="BS287">
        <v>8.2407985940139673E-6</v>
      </c>
      <c r="BT287">
        <v>1.9240186689733146E-5</v>
      </c>
      <c r="BU287">
        <v>5.958254269088134E-6</v>
      </c>
      <c r="BV287">
        <v>2.873134804585443E-6</v>
      </c>
      <c r="BW287">
        <v>8.351089179258618E-6</v>
      </c>
      <c r="BX287">
        <v>3.8628110353769712E-6</v>
      </c>
      <c r="BY287">
        <v>3.0420210483325586E-6</v>
      </c>
      <c r="BZ287">
        <v>1.0530793435296404E-6</v>
      </c>
      <c r="CA287">
        <v>3.3932676309327487E-6</v>
      </c>
      <c r="CB287">
        <v>6.8450831302318925E-6</v>
      </c>
      <c r="CC287">
        <v>8.5825786981645194E-6</v>
      </c>
      <c r="CD287">
        <v>5.8162552043162061E-6</v>
      </c>
      <c r="CE287">
        <v>6.8064935053252184E-5</v>
      </c>
      <c r="CF287">
        <v>1.0874866169686175E-5</v>
      </c>
      <c r="CG287">
        <v>4.4281661144835753E-6</v>
      </c>
      <c r="CH287">
        <v>4.0100397184085403E-4</v>
      </c>
      <c r="CI287">
        <v>3.4056836087875624E-5</v>
      </c>
      <c r="CJ287">
        <v>1.5679964893277396E-5</v>
      </c>
      <c r="CK287">
        <v>1.4221017975105438E-4</v>
      </c>
      <c r="CL287">
        <v>4.8498258219544453E-6</v>
      </c>
      <c r="CM287">
        <v>2.4788965849365175E-4</v>
      </c>
      <c r="CN287">
        <v>3.3845992551034051E-5</v>
      </c>
      <c r="CO287">
        <v>4.9645159417900115E-5</v>
      </c>
      <c r="CP287">
        <v>4.3877398153011266E-5</v>
      </c>
      <c r="CQ287">
        <v>4.7198836251088155E-6</v>
      </c>
      <c r="CR287">
        <v>1.1265936823680889E-5</v>
      </c>
      <c r="CS287">
        <v>3.8147615481147867E-6</v>
      </c>
      <c r="CT287">
        <v>3.2353052934970226E-6</v>
      </c>
      <c r="CU287">
        <v>4.9807579346947143E-6</v>
      </c>
      <c r="CV287">
        <v>5.0500340985380969E-6</v>
      </c>
      <c r="CW287">
        <v>8.5092072693130081E-6</v>
      </c>
      <c r="CX287">
        <v>8.4560273775356091E-6</v>
      </c>
      <c r="CY287">
        <v>8.5912920474171704E-6</v>
      </c>
      <c r="CZ287">
        <v>8.3386658262582119E-6</v>
      </c>
      <c r="DA287">
        <v>6.1111570240799074E-6</v>
      </c>
      <c r="DB287">
        <v>2.7848703261104707E-5</v>
      </c>
      <c r="DC287">
        <v>7.4475639253824684E-6</v>
      </c>
      <c r="DD287">
        <v>2.3839753437658804E-6</v>
      </c>
      <c r="DE287">
        <v>1.0117048665619847E-5</v>
      </c>
      <c r="DF287">
        <v>4.298636325705178E-6</v>
      </c>
      <c r="DG287">
        <v>4.3987015044149134E-6</v>
      </c>
      <c r="DH287">
        <v>7.529967622087673E-7</v>
      </c>
      <c r="DI287">
        <v>3.664854143047799E-6</v>
      </c>
      <c r="DJ287">
        <v>6.8075702052860109E-6</v>
      </c>
      <c r="DK287">
        <v>5.2267498414948012E-6</v>
      </c>
      <c r="DL287">
        <v>6.8774279449358199E-6</v>
      </c>
      <c r="DM287">
        <v>4.1498796786964642E-5</v>
      </c>
      <c r="DN287">
        <v>1.1674761487957021E-5</v>
      </c>
      <c r="DO287">
        <v>4.7324857915946881E-6</v>
      </c>
      <c r="DP287">
        <v>1.4700024066788335E-4</v>
      </c>
      <c r="DQ287">
        <v>3.596624573124201E-5</v>
      </c>
      <c r="DR287">
        <v>1.5030431934653914E-5</v>
      </c>
      <c r="DS287">
        <v>1.0704312425038907E-4</v>
      </c>
      <c r="DT287">
        <v>3.6102218946633981E-6</v>
      </c>
      <c r="DU287">
        <v>3.3797530901027203E-4</v>
      </c>
      <c r="DV287">
        <v>3.0225182846202032E-5</v>
      </c>
      <c r="DW287">
        <v>1.9695548187354997E-5</v>
      </c>
      <c r="DX287">
        <v>4.3444347056427873E-5</v>
      </c>
      <c r="DY287">
        <v>3.3812184674055544E-6</v>
      </c>
      <c r="DZ287">
        <v>1.0691108186815568E-5</v>
      </c>
      <c r="EA287">
        <v>4.102919936108657E-6</v>
      </c>
      <c r="EB287">
        <v>7.4952905986442491E-6</v>
      </c>
      <c r="EC287">
        <v>4.2072539487766248E-6</v>
      </c>
      <c r="ED287">
        <v>4.9287967813552568E-6</v>
      </c>
      <c r="EE287">
        <v>8.1536892068500225E-6</v>
      </c>
      <c r="EF287">
        <v>9.8017689672128607E-6</v>
      </c>
      <c r="EG287">
        <v>1.0524015828949392E-5</v>
      </c>
      <c r="EH287">
        <v>8.2051709477370792E-6</v>
      </c>
      <c r="EI287">
        <v>7.6705849920151793E-6</v>
      </c>
      <c r="EJ287">
        <v>2.4947134924839913E-5</v>
      </c>
      <c r="EK287">
        <v>5.6993138571463973E-6</v>
      </c>
      <c r="EL287">
        <v>2.5476004802015481E-6</v>
      </c>
      <c r="EM287">
        <v>9.2753076377182649E-6</v>
      </c>
      <c r="EN287">
        <v>2.7684721092110465E-6</v>
      </c>
      <c r="EO287">
        <v>3.0963711701343317E-6</v>
      </c>
      <c r="EP287">
        <v>7.3189635566117152E-7</v>
      </c>
      <c r="EQ287">
        <v>2.7344213763261687E-6</v>
      </c>
      <c r="ER287">
        <v>6.393402466318004E-6</v>
      </c>
      <c r="ES287">
        <v>4.3536472935639855E-6</v>
      </c>
      <c r="ET287">
        <v>6.7627325107715759E-6</v>
      </c>
      <c r="EU287">
        <v>4.3473286036802563E-5</v>
      </c>
      <c r="EV287">
        <v>7.8309937284237394E-6</v>
      </c>
      <c r="EW287">
        <v>3.6644105267922662E-6</v>
      </c>
      <c r="EX287">
        <v>1.6776418150638971E-4</v>
      </c>
      <c r="EY287">
        <v>2.3144743319896785E-5</v>
      </c>
      <c r="EZ287">
        <v>1.2804944341214916E-5</v>
      </c>
      <c r="FA287">
        <v>3.917861833785853E-4</v>
      </c>
      <c r="FB287">
        <v>4.3334394608980492E-6</v>
      </c>
      <c r="FC287">
        <v>1.8033353233826272E-3</v>
      </c>
      <c r="FD287">
        <v>4.4739753466318837E-5</v>
      </c>
      <c r="FE287">
        <v>3.6471627842428577E-5</v>
      </c>
      <c r="FF287">
        <v>1.1120580459179817E-4</v>
      </c>
      <c r="FG287">
        <v>4.3024985980890961E-6</v>
      </c>
      <c r="FH287">
        <v>1.7540674652911693E-5</v>
      </c>
      <c r="FI287">
        <v>4.7192182652492269E-6</v>
      </c>
      <c r="FJ287">
        <v>6.5998143134934641E-6</v>
      </c>
      <c r="FK287">
        <v>4.3741122200269162E-6</v>
      </c>
      <c r="FL287">
        <v>5.024890591540763E-6</v>
      </c>
      <c r="FM287">
        <v>8.7978553769924787E-6</v>
      </c>
      <c r="FN287">
        <v>9.436949012099405E-6</v>
      </c>
      <c r="FO287">
        <v>1.0064070237040273E-5</v>
      </c>
      <c r="FP287">
        <v>1.1886845123292816E-5</v>
      </c>
      <c r="FQ287">
        <v>7.1690652952714915E-6</v>
      </c>
      <c r="FR287">
        <v>3.8035329634304042E-5</v>
      </c>
      <c r="FS287">
        <v>7.0191705026592631E-6</v>
      </c>
      <c r="FT287">
        <v>2.4911669145351965E-6</v>
      </c>
      <c r="FU287">
        <v>7.3377361117785235E-6</v>
      </c>
      <c r="FV287">
        <v>3.6321079470789821E-6</v>
      </c>
      <c r="FW287">
        <v>3.2388202379037865E-6</v>
      </c>
      <c r="FX287">
        <v>9.0618922346589658E-7</v>
      </c>
      <c r="FY287">
        <v>4.0555051738090109E-6</v>
      </c>
      <c r="FZ287">
        <v>9.050914171591848E-6</v>
      </c>
      <c r="GA287">
        <v>6.9063689609585276E-6</v>
      </c>
      <c r="GB287">
        <v>8.9892550775308356E-6</v>
      </c>
      <c r="GC287">
        <v>1.6063929167723116E-4</v>
      </c>
      <c r="GD287">
        <v>2.3024060756729537E-5</v>
      </c>
      <c r="GE287">
        <v>5.0309624967867023E-6</v>
      </c>
      <c r="GF287">
        <v>8.2951943379649343E-4</v>
      </c>
      <c r="GG287">
        <v>2.6866973456464688E-5</v>
      </c>
      <c r="GH287">
        <v>2.4958800510667059E-5</v>
      </c>
      <c r="GI287">
        <v>2.4717109597610382E-4</v>
      </c>
      <c r="GJ287">
        <v>4.6832350163558786E-6</v>
      </c>
      <c r="GK287">
        <v>1.22328971625698E-3</v>
      </c>
      <c r="GL287">
        <v>4.3723064227931731E-5</v>
      </c>
      <c r="GM287">
        <v>4.7483792192446196E-5</v>
      </c>
      <c r="GN287">
        <v>1.0156189189312172E-4</v>
      </c>
      <c r="GO287">
        <v>3.8333590251994978E-6</v>
      </c>
      <c r="GP287">
        <v>1.5145258247006577E-5</v>
      </c>
      <c r="GQ287">
        <v>4.7890555305469926E-6</v>
      </c>
      <c r="GR287">
        <v>8.0368035245103233E-6</v>
      </c>
      <c r="GS287">
        <v>4.6933864604221699E-6</v>
      </c>
      <c r="GT287">
        <v>6.2151243151838267E-6</v>
      </c>
      <c r="GU287">
        <v>1.1558660768111214E-5</v>
      </c>
      <c r="GV287">
        <v>1.4421288209533965E-5</v>
      </c>
      <c r="GW287">
        <v>1.4658612511669178E-5</v>
      </c>
      <c r="GX287">
        <v>1.0251174846521788E-5</v>
      </c>
      <c r="GY287">
        <v>1.0084370937525145E-5</v>
      </c>
      <c r="GZ287">
        <v>3.2551154630447397E-5</v>
      </c>
      <c r="HA287">
        <v>7.088932971305193E-6</v>
      </c>
      <c r="HB287">
        <v>3.4617955202949664E-6</v>
      </c>
      <c r="HC287">
        <v>7.8387705520746178E-6</v>
      </c>
      <c r="HD287">
        <v>4.1264579186220689E-6</v>
      </c>
      <c r="HE287">
        <v>3.6126627611877805E-6</v>
      </c>
      <c r="HF287">
        <v>1.3872055834915621E-6</v>
      </c>
      <c r="HG287">
        <v>5.1162056794312713E-6</v>
      </c>
      <c r="HH287">
        <v>1.1638833853241048E-5</v>
      </c>
      <c r="HI287">
        <v>8.3004417149991707E-6</v>
      </c>
      <c r="HJ287">
        <v>8.338306037265915E-6</v>
      </c>
      <c r="HK287">
        <v>1.5848128483055444E-4</v>
      </c>
      <c r="HL287">
        <v>2.2005814501055215E-5</v>
      </c>
      <c r="HM287">
        <v>6.1719078762937607E-6</v>
      </c>
      <c r="HN287">
        <v>7.9122508093760948E-4</v>
      </c>
      <c r="HO287">
        <v>3.2030525888900281E-5</v>
      </c>
      <c r="HP287">
        <v>2.3708608333604957E-5</v>
      </c>
      <c r="HQ287">
        <v>2.793348411274252E-4</v>
      </c>
      <c r="HR287">
        <v>5.4519774840822525E-6</v>
      </c>
      <c r="HS287">
        <v>2.0436909338380251E-3</v>
      </c>
      <c r="HT287">
        <v>4.1816823521661916E-5</v>
      </c>
      <c r="HU287">
        <v>3.7154367937764692E-5</v>
      </c>
      <c r="HV287">
        <v>1.168416688972792E-4</v>
      </c>
      <c r="HW287">
        <v>1.2261016154084135E-6</v>
      </c>
      <c r="HX287">
        <v>1.9610081758824117E-5</v>
      </c>
      <c r="HY287">
        <v>5.5735457933331309E-6</v>
      </c>
      <c r="HZ287">
        <v>6.046946868472989E-6</v>
      </c>
      <c r="IA287">
        <v>5.490809758170778E-6</v>
      </c>
      <c r="IB287">
        <v>8.9282544238801435E-6</v>
      </c>
      <c r="IC287">
        <v>1.0764279810396704E-5</v>
      </c>
      <c r="ID287">
        <v>1.307564677522353E-5</v>
      </c>
      <c r="IE287">
        <v>1.3410762080023719E-5</v>
      </c>
      <c r="IF287">
        <v>1.264802385813116E-5</v>
      </c>
      <c r="IG287">
        <v>1.0009158552796245E-5</v>
      </c>
      <c r="IH287">
        <v>4.4472368525896801E-5</v>
      </c>
      <c r="II287">
        <v>8.5813898718222207E-6</v>
      </c>
      <c r="IJ287">
        <v>3.9818867088340848E-6</v>
      </c>
      <c r="IK287">
        <v>6.7527946030239278E-6</v>
      </c>
      <c r="IL287">
        <v>4.0907514649288953E-6</v>
      </c>
      <c r="IM287">
        <v>3.7696334425688875E-6</v>
      </c>
      <c r="IN287">
        <v>1.5879953256295076E-6</v>
      </c>
      <c r="IO287">
        <v>5.542998652079815E-6</v>
      </c>
      <c r="IP287">
        <v>1.1101614138601865E-5</v>
      </c>
      <c r="IQ287">
        <v>6.6209054620898093E-6</v>
      </c>
      <c r="IR287">
        <v>9.2958397318464479E-6</v>
      </c>
      <c r="IS287">
        <v>1.6043473372237798E-4</v>
      </c>
      <c r="IT287">
        <v>2.3240162782946446E-5</v>
      </c>
      <c r="IU287">
        <v>7.2768460317368307E-6</v>
      </c>
      <c r="IV287">
        <v>9.4388629415340704E-4</v>
      </c>
      <c r="IW287">
        <v>3.354382464047012E-5</v>
      </c>
      <c r="IX287">
        <v>2.3620120887548382E-5</v>
      </c>
      <c r="IY287">
        <v>2.43164884015536E-2</v>
      </c>
      <c r="IZ287">
        <v>7.1227378241973266E-5</v>
      </c>
      <c r="JA287">
        <v>1.0756327294225627</v>
      </c>
      <c r="JB287">
        <v>2.1330853568664395E-3</v>
      </c>
      <c r="JC287">
        <v>1.5617099456605046E-3</v>
      </c>
      <c r="JD287">
        <v>2.4409596151454701E-3</v>
      </c>
      <c r="JE287">
        <v>3.8062696482077212E-6</v>
      </c>
      <c r="JF287">
        <v>3.4517265802171311E-4</v>
      </c>
      <c r="JG287">
        <v>5.8403727381911691E-5</v>
      </c>
      <c r="JH287">
        <v>6.8247765205840531E-5</v>
      </c>
      <c r="JI287">
        <v>5.5268743929675993E-5</v>
      </c>
      <c r="JJ287">
        <v>6.2819964796130827E-5</v>
      </c>
      <c r="JK287">
        <v>9.5584054088712416E-5</v>
      </c>
      <c r="JL287">
        <v>9.6550457985148628E-5</v>
      </c>
      <c r="JM287">
        <v>1.0182730994004168E-4</v>
      </c>
      <c r="JN287">
        <v>7.1227244523959255E-5</v>
      </c>
      <c r="JO287">
        <v>6.725090366858058E-5</v>
      </c>
      <c r="JP287">
        <v>1.0241877010470669E-3</v>
      </c>
      <c r="JQ287">
        <v>1.5734774261087122E-4</v>
      </c>
      <c r="JR287">
        <v>8.7975674547079926E-6</v>
      </c>
      <c r="JS287">
        <v>7.2298095112765121E-5</v>
      </c>
      <c r="JT287">
        <v>1.887631452663449E-4</v>
      </c>
      <c r="JU287">
        <v>4.8489558313608523E-5</v>
      </c>
      <c r="JV287">
        <v>3.5205225184674577E-5</v>
      </c>
      <c r="JW287">
        <v>2.1072200127311328E-4</v>
      </c>
      <c r="JX287">
        <v>5.1186104047391877E-4</v>
      </c>
      <c r="JY287">
        <v>3.0426914629273603E-4</v>
      </c>
      <c r="JZ287">
        <v>3.9797927838192539E-4</v>
      </c>
      <c r="KA287">
        <v>1.078277367676147E-2</v>
      </c>
      <c r="KB287">
        <v>1.2784699958462277E-3</v>
      </c>
      <c r="KC287">
        <v>1.1481747955246666E-4</v>
      </c>
      <c r="KD287">
        <v>5.8017487446012858E-2</v>
      </c>
      <c r="KE287">
        <v>3.2152595808728504E-4</v>
      </c>
      <c r="KF287">
        <v>2.7924396499313269E-3</v>
      </c>
      <c r="KG287">
        <v>2.1872648823959858E-4</v>
      </c>
      <c r="KH287">
        <v>4.073128766127838E-6</v>
      </c>
      <c r="KI287">
        <v>2.7879219935929582E-4</v>
      </c>
      <c r="KJ287">
        <v>3.3573952653315709E-5</v>
      </c>
      <c r="KK287">
        <v>2.5439659107348315E-5</v>
      </c>
      <c r="KL287">
        <v>4.4742395294647085E-5</v>
      </c>
      <c r="KM287">
        <v>2.4423388340670621E-6</v>
      </c>
      <c r="KN287">
        <v>1.0859157760298923E-5</v>
      </c>
      <c r="KO287">
        <v>4.7215840631981169E-6</v>
      </c>
      <c r="KP287">
        <v>7.6439070890340935E-6</v>
      </c>
      <c r="KQ287">
        <v>5.3055161699404361E-6</v>
      </c>
      <c r="KR287">
        <v>5.7041224169070581E-6</v>
      </c>
      <c r="KS287">
        <v>9.1294993578230853E-6</v>
      </c>
      <c r="KT287">
        <v>1.0288598640994042E-5</v>
      </c>
      <c r="KU287">
        <v>9.1813216854831614E-6</v>
      </c>
      <c r="KV287">
        <v>7.2682363796839495E-6</v>
      </c>
      <c r="KW287">
        <v>6.4203929420777326E-6</v>
      </c>
      <c r="KX287">
        <v>2.91123641626357E-5</v>
      </c>
      <c r="KY287">
        <v>7.3198042368015933E-6</v>
      </c>
      <c r="KZ287">
        <v>3.9842363505432326E-6</v>
      </c>
      <c r="LA287">
        <v>8.5848810999123603E-6</v>
      </c>
      <c r="LB287">
        <v>3.4214395553658073E-6</v>
      </c>
      <c r="LC287">
        <v>3.400401734495836E-6</v>
      </c>
      <c r="LD287">
        <v>1.0096308552100846E-6</v>
      </c>
      <c r="LE287">
        <v>3.7702307964507137E-6</v>
      </c>
      <c r="LF287">
        <v>4.7030910304562481E-6</v>
      </c>
      <c r="LG287">
        <v>4.8986450516126674E-6</v>
      </c>
      <c r="LH287">
        <v>9.8213261596192912E-6</v>
      </c>
      <c r="LI287">
        <v>5.5202651554033963E-5</v>
      </c>
      <c r="LJ287">
        <v>1.0981743036273423E-5</v>
      </c>
      <c r="LK287">
        <v>4.2446830331295774E-6</v>
      </c>
      <c r="LL287">
        <v>2.6203877532004756E-4</v>
      </c>
      <c r="LM287">
        <v>2.4711884549598116E-5</v>
      </c>
      <c r="LN287">
        <v>1.29289580208271E-5</v>
      </c>
      <c r="LO287">
        <v>2.4709507497690491E-4</v>
      </c>
      <c r="LP287">
        <v>4.6574734547851228E-6</v>
      </c>
      <c r="LQ287">
        <v>1.2883696542236986E-3</v>
      </c>
      <c r="LR287">
        <v>4.6751658829629083E-5</v>
      </c>
      <c r="LS287">
        <v>4.222836678041543E-5</v>
      </c>
      <c r="LT287">
        <v>8.426571416945897E-5</v>
      </c>
      <c r="LU287">
        <v>5.3799309320803607E-7</v>
      </c>
      <c r="LV287">
        <v>1.4351268103658681E-5</v>
      </c>
      <c r="LW287">
        <v>4.010334955293681E-6</v>
      </c>
      <c r="LX287">
        <v>6.6885442034801448E-6</v>
      </c>
      <c r="LY287">
        <v>5.1549705066229217E-6</v>
      </c>
      <c r="LZ287">
        <v>7.457982871271008E-6</v>
      </c>
      <c r="MA287">
        <v>1.2243408189307907E-5</v>
      </c>
      <c r="MB287">
        <v>1.4329316742164013E-5</v>
      </c>
      <c r="MC287">
        <v>1.4654634987518559E-5</v>
      </c>
      <c r="MD287">
        <v>1.2287406188254316E-5</v>
      </c>
      <c r="ME287">
        <v>1.2342040977180912E-5</v>
      </c>
      <c r="MF287">
        <v>5.586773491749486E-5</v>
      </c>
      <c r="MG287">
        <v>7.8185081498430997E-6</v>
      </c>
      <c r="MH287">
        <v>2.3866592142766905E-6</v>
      </c>
      <c r="MI287">
        <v>7.0216889743595368E-6</v>
      </c>
      <c r="MJ287">
        <v>3.7887760142921455E-6</v>
      </c>
      <c r="MK287">
        <v>3.7998197939180945E-6</v>
      </c>
      <c r="ML287">
        <v>1.4165319120717274E-6</v>
      </c>
      <c r="MM287">
        <v>4.2503766082487895E-6</v>
      </c>
      <c r="MN287">
        <v>1.2606706244465407E-5</v>
      </c>
      <c r="MO287">
        <v>7.5871052545830818E-6</v>
      </c>
      <c r="MP287">
        <v>6.491783489333199E-6</v>
      </c>
      <c r="MQ287">
        <v>1.3237133500946277E-4</v>
      </c>
      <c r="MR287">
        <v>1.915924150296587E-5</v>
      </c>
      <c r="MS287">
        <v>6.8906679984734839E-6</v>
      </c>
      <c r="MT287">
        <v>6.4525522793454435E-4</v>
      </c>
      <c r="MU287">
        <v>3.4627855589806745E-5</v>
      </c>
      <c r="MV287">
        <v>2.1043613239438401E-5</v>
      </c>
    </row>
    <row r="288" spans="2:360" x14ac:dyDescent="0.15">
      <c r="C288">
        <v>4</v>
      </c>
      <c r="D288" t="s">
        <v>21</v>
      </c>
      <c r="F288">
        <f t="shared" si="17"/>
        <v>0</v>
      </c>
      <c r="L288">
        <v>0</v>
      </c>
      <c r="S288">
        <v>4</v>
      </c>
      <c r="T288" t="s">
        <v>74</v>
      </c>
      <c r="U288">
        <v>5.7401104627150376E-6</v>
      </c>
      <c r="V288">
        <v>5.5202555505878309E-6</v>
      </c>
      <c r="W288">
        <v>7.447325832068682E-6</v>
      </c>
      <c r="X288">
        <v>1.6925187829682734E-5</v>
      </c>
      <c r="Y288">
        <v>1.2256041876215236E-5</v>
      </c>
      <c r="Z288">
        <v>5.7452650238654887E-6</v>
      </c>
      <c r="AA288">
        <v>5.7519244225803453E-6</v>
      </c>
      <c r="AB288">
        <v>5.104254332568218E-6</v>
      </c>
      <c r="AC288">
        <v>5.1578609253378169E-6</v>
      </c>
      <c r="AD288">
        <v>1.0923076015021067E-5</v>
      </c>
      <c r="AE288">
        <v>5.7977477924991219E-6</v>
      </c>
      <c r="AF288">
        <v>7.3371060662748666E-6</v>
      </c>
      <c r="AG288">
        <v>1.027024380255502E-5</v>
      </c>
      <c r="AH288">
        <v>1.2184898039304997E-5</v>
      </c>
      <c r="AI288">
        <v>1.1703379053205566E-5</v>
      </c>
      <c r="AJ288">
        <v>1.7626198144630556E-5</v>
      </c>
      <c r="AK288">
        <v>9.9844327798166203E-6</v>
      </c>
      <c r="AL288">
        <v>1.0354202854544929E-5</v>
      </c>
      <c r="AM288">
        <v>6.1680060635245901E-6</v>
      </c>
      <c r="AN288">
        <v>3.8804078988842827E-6</v>
      </c>
      <c r="AO288">
        <v>4.3917081733246912E-6</v>
      </c>
      <c r="AP288">
        <v>3.2485505639090638E-6</v>
      </c>
      <c r="AQ288">
        <v>3.1432801290797747E-6</v>
      </c>
      <c r="AR288">
        <v>6.0884805795709815E-7</v>
      </c>
      <c r="AS288">
        <v>2.6003902784205093E-6</v>
      </c>
      <c r="AT288">
        <v>4.1030328074183077E-6</v>
      </c>
      <c r="AU288">
        <v>3.2430211678265343E-6</v>
      </c>
      <c r="AV288">
        <v>2.6585941329702573E-6</v>
      </c>
      <c r="AW288">
        <v>4.2901763359617206E-6</v>
      </c>
      <c r="AX288">
        <v>7.6623866892571753E-6</v>
      </c>
      <c r="AY288">
        <v>6.0661649272613859E-6</v>
      </c>
      <c r="AZ288">
        <v>4.880399381322928E-6</v>
      </c>
      <c r="BA288">
        <v>1.7058555788245638E-5</v>
      </c>
      <c r="BB288">
        <v>6.8357136936312387E-6</v>
      </c>
      <c r="BC288">
        <v>6.2016817621946702E-6</v>
      </c>
      <c r="BD288">
        <v>4.6913051011477709E-6</v>
      </c>
      <c r="BE288">
        <v>6.5812931415297043E-6</v>
      </c>
      <c r="BF288">
        <v>1.9551726829777933E-5</v>
      </c>
      <c r="BG288">
        <v>1.0231026523418914E-5</v>
      </c>
      <c r="BH288">
        <v>6.793271921601351E-6</v>
      </c>
      <c r="BI288">
        <v>4.4371431685473274E-6</v>
      </c>
      <c r="BJ288">
        <v>5.3497020106540993E-6</v>
      </c>
      <c r="BK288">
        <v>5.0559652704486589E-6</v>
      </c>
      <c r="BL288">
        <v>9.2847564526295018E-6</v>
      </c>
      <c r="BM288">
        <v>5.360780895787923E-6</v>
      </c>
      <c r="BN288">
        <v>1.0771541609307896E-5</v>
      </c>
      <c r="BO288">
        <v>1.6548277759413131E-5</v>
      </c>
      <c r="BP288">
        <v>3.2639249030999629E-5</v>
      </c>
      <c r="BQ288">
        <v>3.0818713324406706E-5</v>
      </c>
      <c r="BR288">
        <v>1.8890873605109165E-5</v>
      </c>
      <c r="BS288">
        <v>2.2519333420710162E-5</v>
      </c>
      <c r="BT288">
        <v>9.3187430068015377E-6</v>
      </c>
      <c r="BU288">
        <v>5.5028130493143715E-6</v>
      </c>
      <c r="BV288">
        <v>3.2872379256329342E-6</v>
      </c>
      <c r="BW288">
        <v>5.5480677137339316E-6</v>
      </c>
      <c r="BX288">
        <v>3.5789228372790867E-6</v>
      </c>
      <c r="BY288">
        <v>2.88364039044254E-6</v>
      </c>
      <c r="BZ288">
        <v>7.7509378759318936E-7</v>
      </c>
      <c r="CA288">
        <v>3.5811083141125734E-6</v>
      </c>
      <c r="CB288">
        <v>4.1234193419649678E-6</v>
      </c>
      <c r="CC288">
        <v>8.6582891336652021E-6</v>
      </c>
      <c r="CD288">
        <v>2.4459201134496328E-6</v>
      </c>
      <c r="CE288">
        <v>3.7094001131921336E-6</v>
      </c>
      <c r="CF288">
        <v>6.0370867149461308E-6</v>
      </c>
      <c r="CG288">
        <v>5.9425255238857438E-6</v>
      </c>
      <c r="CH288">
        <v>4.7394592866673112E-6</v>
      </c>
      <c r="CI288">
        <v>1.6629957540200223E-5</v>
      </c>
      <c r="CJ288">
        <v>8.4229790854326254E-6</v>
      </c>
      <c r="CK288">
        <v>5.0124528787020728E-6</v>
      </c>
      <c r="CL288">
        <v>6.061944551480985E-6</v>
      </c>
      <c r="CM288">
        <v>6.7622848331815564E-6</v>
      </c>
      <c r="CN288">
        <v>5.3255212382901194E-5</v>
      </c>
      <c r="CO288">
        <v>1.2132895534773604E-5</v>
      </c>
      <c r="CP288">
        <v>7.1413703996308572E-6</v>
      </c>
      <c r="CQ288">
        <v>4.6358881229335267E-6</v>
      </c>
      <c r="CR288">
        <v>5.4399817304007567E-6</v>
      </c>
      <c r="CS288">
        <v>3.5357756540070101E-6</v>
      </c>
      <c r="CT288">
        <v>4.7443647491978887E-6</v>
      </c>
      <c r="CU288">
        <v>5.4211075471485256E-6</v>
      </c>
      <c r="CV288">
        <v>9.8591198399016401E-6</v>
      </c>
      <c r="CW288">
        <v>1.0526424221367953E-5</v>
      </c>
      <c r="CX288">
        <v>2.6373906790665935E-5</v>
      </c>
      <c r="CY288">
        <v>2.4349891147154035E-5</v>
      </c>
      <c r="CZ288">
        <v>1.8372173286986953E-5</v>
      </c>
      <c r="DA288">
        <v>1.4471674855886931E-5</v>
      </c>
      <c r="DB288">
        <v>1.0208632120471157E-5</v>
      </c>
      <c r="DC288">
        <v>6.7064903348591031E-6</v>
      </c>
      <c r="DD288">
        <v>2.605384996061242E-6</v>
      </c>
      <c r="DE288">
        <v>4.8419010947332969E-6</v>
      </c>
      <c r="DF288">
        <v>3.9542284149558836E-6</v>
      </c>
      <c r="DG288">
        <v>4.8265198548205307E-6</v>
      </c>
      <c r="DH288">
        <v>7.1221703264980428E-7</v>
      </c>
      <c r="DI288">
        <v>3.3740548053015237E-6</v>
      </c>
      <c r="DJ288">
        <v>4.5813668523582961E-6</v>
      </c>
      <c r="DK288">
        <v>6.2282596771286494E-6</v>
      </c>
      <c r="DL288">
        <v>3.453700367731874E-6</v>
      </c>
      <c r="DM288">
        <v>4.4220723388494934E-6</v>
      </c>
      <c r="DN288">
        <v>9.6231738639730073E-6</v>
      </c>
      <c r="DO288">
        <v>7.1039428026484172E-6</v>
      </c>
      <c r="DP288">
        <v>4.5466358789870802E-6</v>
      </c>
      <c r="DQ288">
        <v>1.6345997338241463E-5</v>
      </c>
      <c r="DR288">
        <v>9.4061841182470118E-6</v>
      </c>
      <c r="DS288">
        <v>3.2560495577587424E-5</v>
      </c>
      <c r="DT288">
        <v>1.2103078367147977E-5</v>
      </c>
      <c r="DU288">
        <v>1.2125893594144996E-5</v>
      </c>
      <c r="DV288">
        <v>1.3273965838646112E-3</v>
      </c>
      <c r="DW288">
        <v>4.8712370020873185E-5</v>
      </c>
      <c r="DX288">
        <v>1.261767133893918E-5</v>
      </c>
      <c r="DY288">
        <v>8.4175964318464036E-6</v>
      </c>
      <c r="DZ288">
        <v>2.1082589436633806E-5</v>
      </c>
      <c r="EA288">
        <v>7.6194915887685808E-6</v>
      </c>
      <c r="EB288">
        <v>1.6935448471088201E-5</v>
      </c>
      <c r="EC288">
        <v>9.1925650943794332E-6</v>
      </c>
      <c r="ED288">
        <v>1.4804256748547957E-5</v>
      </c>
      <c r="EE288">
        <v>3.0939726138381693E-5</v>
      </c>
      <c r="EF288">
        <v>5.0939075714113312E-5</v>
      </c>
      <c r="EG288">
        <v>5.2484190539499015E-5</v>
      </c>
      <c r="EH288">
        <v>2.809086326001007E-5</v>
      </c>
      <c r="EI288">
        <v>2.8767672541990365E-5</v>
      </c>
      <c r="EJ288">
        <v>2.5614417004856951E-5</v>
      </c>
      <c r="EK288">
        <v>1.7829448483277027E-5</v>
      </c>
      <c r="EL288">
        <v>4.9229069582046558E-6</v>
      </c>
      <c r="EM288">
        <v>9.9669272781895671E-6</v>
      </c>
      <c r="EN288">
        <v>1.090947611314696E-5</v>
      </c>
      <c r="EO288">
        <v>7.7025875983444865E-6</v>
      </c>
      <c r="EP288">
        <v>1.5790922815688977E-6</v>
      </c>
      <c r="EQ288">
        <v>8.4735041259225712E-6</v>
      </c>
      <c r="ER288">
        <v>8.1274140203237622E-6</v>
      </c>
      <c r="ES288">
        <v>1.1567449996236875E-5</v>
      </c>
      <c r="ET288">
        <v>7.9462695376385768E-6</v>
      </c>
      <c r="EU288">
        <v>1.6260931500495635E-5</v>
      </c>
      <c r="EV288">
        <v>2.430259029661441E-5</v>
      </c>
      <c r="EW288">
        <v>1.1312062745928641E-5</v>
      </c>
      <c r="EX288">
        <v>1.5779163462980347E-5</v>
      </c>
      <c r="EY288">
        <v>1.2416289266045956E-4</v>
      </c>
      <c r="EZ288">
        <v>5.3957065240117438E-5</v>
      </c>
      <c r="FA288">
        <v>7.2382908410408303E-6</v>
      </c>
      <c r="FB288">
        <v>6.3745518879417774E-6</v>
      </c>
      <c r="FC288">
        <v>2.0739167855404803E-5</v>
      </c>
      <c r="FD288">
        <v>1.6617276365059439E-4</v>
      </c>
      <c r="FE288">
        <v>1.1027278353564258E-5</v>
      </c>
      <c r="FF288">
        <v>7.7312303628584421E-6</v>
      </c>
      <c r="FG288">
        <v>4.2946264955118167E-6</v>
      </c>
      <c r="FH288">
        <v>6.4611439709123484E-6</v>
      </c>
      <c r="FI288">
        <v>4.9861941816249627E-6</v>
      </c>
      <c r="FJ288">
        <v>1.2099445904349362E-5</v>
      </c>
      <c r="FK288">
        <v>6.893519855618904E-6</v>
      </c>
      <c r="FL288">
        <v>1.0683469899810231E-5</v>
      </c>
      <c r="FM288">
        <v>2.2177999253953662E-5</v>
      </c>
      <c r="FN288">
        <v>4.8367733150242027E-5</v>
      </c>
      <c r="FO288">
        <v>4.6539259808155976E-5</v>
      </c>
      <c r="FP288">
        <v>1.2852243987683946E-4</v>
      </c>
      <c r="FQ288">
        <v>2.4969950151164576E-5</v>
      </c>
      <c r="FR288">
        <v>1.2883044665707356E-5</v>
      </c>
      <c r="FS288">
        <v>8.0995881662992135E-6</v>
      </c>
      <c r="FT288">
        <v>2.9413420421922214E-6</v>
      </c>
      <c r="FU288">
        <v>4.6839789709298805E-6</v>
      </c>
      <c r="FV288">
        <v>3.7045838984394956E-6</v>
      </c>
      <c r="FW288">
        <v>3.605347366285958E-6</v>
      </c>
      <c r="FX288">
        <v>7.4363446538816909E-7</v>
      </c>
      <c r="FY288">
        <v>5.1148043915533591E-6</v>
      </c>
      <c r="FZ288">
        <v>4.2688352249306245E-6</v>
      </c>
      <c r="GA288">
        <v>1.1068838496668089E-5</v>
      </c>
      <c r="GB288">
        <v>3.3584656397913237E-6</v>
      </c>
      <c r="GC288">
        <v>5.690825711252063E-6</v>
      </c>
      <c r="GD288">
        <v>7.3760688467193709E-6</v>
      </c>
      <c r="GE288">
        <v>1.6038381481056496E-5</v>
      </c>
      <c r="GF288">
        <v>7.8699394144739605E-6</v>
      </c>
      <c r="GG288">
        <v>2.9027898147388153E-5</v>
      </c>
      <c r="GH288">
        <v>1.4392219771832504E-5</v>
      </c>
      <c r="GI288">
        <v>1.8014483794506966E-5</v>
      </c>
      <c r="GJ288">
        <v>1.1478489192129832E-5</v>
      </c>
      <c r="GK288">
        <v>1.0046824591286223E-5</v>
      </c>
      <c r="GL288">
        <v>4.6186304588396098E-4</v>
      </c>
      <c r="GM288">
        <v>2.427321120600027E-5</v>
      </c>
      <c r="GN288">
        <v>1.0024114527176336E-5</v>
      </c>
      <c r="GO288">
        <v>7.7633620679459205E-6</v>
      </c>
      <c r="GP288">
        <v>1.436929578566357E-5</v>
      </c>
      <c r="GQ288">
        <v>7.0756875798865579E-6</v>
      </c>
      <c r="GR288">
        <v>1.279064258140679E-5</v>
      </c>
      <c r="GS288">
        <v>8.7411871240369617E-6</v>
      </c>
      <c r="GT288">
        <v>2.0478594310098522E-5</v>
      </c>
      <c r="GU288">
        <v>4.5423554575181718E-5</v>
      </c>
      <c r="GV288">
        <v>1.278322937824825E-4</v>
      </c>
      <c r="GW288">
        <v>1.2208518702283008E-4</v>
      </c>
      <c r="GX288">
        <v>3.6945890907952493E-5</v>
      </c>
      <c r="GY288">
        <v>6.1110388662588647E-5</v>
      </c>
      <c r="GZ288">
        <v>2.2076501907343943E-5</v>
      </c>
      <c r="HA288">
        <v>1.3424495133178238E-5</v>
      </c>
      <c r="HB288">
        <v>5.0223072748244105E-6</v>
      </c>
      <c r="HC288">
        <v>7.9039012954608604E-6</v>
      </c>
      <c r="HD288">
        <v>8.8284676754313871E-6</v>
      </c>
      <c r="HE288">
        <v>5.7721627561848425E-6</v>
      </c>
      <c r="HF288">
        <v>1.5092666320109591E-6</v>
      </c>
      <c r="HG288">
        <v>9.158282845796673E-6</v>
      </c>
      <c r="HH288">
        <v>6.9761279325748339E-6</v>
      </c>
      <c r="HI288">
        <v>1.3151094484845476E-5</v>
      </c>
      <c r="HJ288">
        <v>6.834972823229418E-6</v>
      </c>
      <c r="HK288">
        <v>1.0449340377184931E-5</v>
      </c>
      <c r="HL288">
        <v>2.3695322516311305E-5</v>
      </c>
      <c r="HM288">
        <v>1.367252734248217E-5</v>
      </c>
      <c r="HN288">
        <v>1.0836259953770338E-5</v>
      </c>
      <c r="HO288">
        <v>7.2205146237683141E-5</v>
      </c>
      <c r="HP288">
        <v>2.5703454258032629E-5</v>
      </c>
      <c r="HQ288">
        <v>1.0181524977932306E-5</v>
      </c>
      <c r="HR288">
        <v>8.5418822980266733E-6</v>
      </c>
      <c r="HS288">
        <v>1.1467389854319729E-5</v>
      </c>
      <c r="HT288">
        <v>1.5588506216127385E-4</v>
      </c>
      <c r="HU288">
        <v>1.6267610790992916E-5</v>
      </c>
      <c r="HV288">
        <v>1.2525836918717998E-5</v>
      </c>
      <c r="HW288">
        <v>1.7017759431504964E-6</v>
      </c>
      <c r="HX288">
        <v>1.8946098826683119E-5</v>
      </c>
      <c r="HY288">
        <v>7.4434912107743889E-6</v>
      </c>
      <c r="HZ288">
        <v>1.0807772869991857E-5</v>
      </c>
      <c r="IA288">
        <v>9.8435299480132074E-6</v>
      </c>
      <c r="IB288">
        <v>2.7952021331422573E-5</v>
      </c>
      <c r="IC288">
        <v>3.9407392918406345E-5</v>
      </c>
      <c r="ID288">
        <v>9.1243465956095614E-5</v>
      </c>
      <c r="IE288">
        <v>8.4537667499142555E-5</v>
      </c>
      <c r="IF288">
        <v>4.9597278785364849E-5</v>
      </c>
      <c r="IG288">
        <v>4.4786379939976657E-5</v>
      </c>
      <c r="IH288">
        <v>1.8388808004189951E-5</v>
      </c>
      <c r="II288">
        <v>1.6696821219491397E-5</v>
      </c>
      <c r="IJ288">
        <v>5.3380961285877791E-6</v>
      </c>
      <c r="IK288">
        <v>7.6183568206093083E-6</v>
      </c>
      <c r="IL288">
        <v>4.4809654603227818E-6</v>
      </c>
      <c r="IM288">
        <v>4.0218847740196109E-6</v>
      </c>
      <c r="IN288">
        <v>1.4774437071684449E-6</v>
      </c>
      <c r="IO288">
        <v>9.3459861163748053E-6</v>
      </c>
      <c r="IP288">
        <v>5.6141493862917406E-6</v>
      </c>
      <c r="IQ288">
        <v>6.3003010130896896E-6</v>
      </c>
      <c r="IR288">
        <v>5.8817100926744624E-6</v>
      </c>
      <c r="IS288">
        <v>7.5448542098221181E-6</v>
      </c>
      <c r="IT288">
        <v>8.2698899745760261E-6</v>
      </c>
      <c r="IU288">
        <v>1.293954597714415E-5</v>
      </c>
      <c r="IV288">
        <v>6.9926460586967987E-6</v>
      </c>
      <c r="IW288">
        <v>4.3925702998371617E-5</v>
      </c>
      <c r="IX288">
        <v>1.3395822441662448E-5</v>
      </c>
      <c r="IY288">
        <v>1.7027030344386228E-3</v>
      </c>
      <c r="IZ288">
        <v>1.762007694149406E-3</v>
      </c>
      <c r="JA288">
        <v>6.8346609774176757E-4</v>
      </c>
      <c r="JB288">
        <v>1.0846629999865847</v>
      </c>
      <c r="JC288">
        <v>2.3907146485865516E-3</v>
      </c>
      <c r="JD288">
        <v>2.5403345418036478E-4</v>
      </c>
      <c r="JE288">
        <v>9.2209320241401757E-6</v>
      </c>
      <c r="JF288">
        <v>1.1516336135536116E-3</v>
      </c>
      <c r="JG288">
        <v>4.9072929448198E-4</v>
      </c>
      <c r="JH288">
        <v>8.2634910666152129E-4</v>
      </c>
      <c r="JI288">
        <v>6.8688122145988198E-4</v>
      </c>
      <c r="JJ288">
        <v>7.3123561088564372E-4</v>
      </c>
      <c r="JK288">
        <v>1.5496127104320224E-3</v>
      </c>
      <c r="JL288">
        <v>1.2966504595163754E-3</v>
      </c>
      <c r="JM288">
        <v>2.2544202011678077E-3</v>
      </c>
      <c r="JN288">
        <v>1.8263650130075435E-3</v>
      </c>
      <c r="JO288">
        <v>9.1532753732029423E-4</v>
      </c>
      <c r="JP288">
        <v>2.0756905605434379E-3</v>
      </c>
      <c r="JQ288">
        <v>1.3053614720652587E-3</v>
      </c>
      <c r="JR288">
        <v>3.5619459840038726E-5</v>
      </c>
      <c r="JS288">
        <v>6.8150115464417685E-4</v>
      </c>
      <c r="JT288">
        <v>1.3377276381589605E-3</v>
      </c>
      <c r="JU288">
        <v>6.0183808401957867E-4</v>
      </c>
      <c r="JV288">
        <v>8.2316803906088321E-5</v>
      </c>
      <c r="JW288">
        <v>8.784791654133919E-4</v>
      </c>
      <c r="JX288">
        <v>4.8521695322518987E-4</v>
      </c>
      <c r="JY288">
        <v>1.4211416822077041E-3</v>
      </c>
      <c r="JZ288">
        <v>3.1614872383864265E-4</v>
      </c>
      <c r="KA288">
        <v>1.3167851304537342E-3</v>
      </c>
      <c r="KB288">
        <v>5.967256658074978E-3</v>
      </c>
      <c r="KC288">
        <v>7.9953024128060889E-4</v>
      </c>
      <c r="KD288">
        <v>1.2249987532671712E-3</v>
      </c>
      <c r="KE288">
        <v>6.832556630849012E-3</v>
      </c>
      <c r="KF288">
        <v>4.687944224325934E-3</v>
      </c>
      <c r="KG288">
        <v>6.3719612580806418E-6</v>
      </c>
      <c r="KH288">
        <v>5.7578261233664325E-6</v>
      </c>
      <c r="KI288">
        <v>5.6530191526856604E-6</v>
      </c>
      <c r="KJ288">
        <v>1.5154221972153747E-4</v>
      </c>
      <c r="KK288">
        <v>1.4168413250469364E-5</v>
      </c>
      <c r="KL288">
        <v>7.2286232922497332E-6</v>
      </c>
      <c r="KM288">
        <v>2.6448689346189524E-6</v>
      </c>
      <c r="KN288">
        <v>7.4200356891836599E-6</v>
      </c>
      <c r="KO288">
        <v>5.3293437867777814E-6</v>
      </c>
      <c r="KP288">
        <v>1.0217244455824375E-5</v>
      </c>
      <c r="KQ288">
        <v>6.7883294256924344E-6</v>
      </c>
      <c r="KR288">
        <v>1.2267506906669653E-5</v>
      </c>
      <c r="KS288">
        <v>1.8882650362042127E-5</v>
      </c>
      <c r="KT288">
        <v>4.0595138214989611E-5</v>
      </c>
      <c r="KU288">
        <v>3.0951880948830251E-5</v>
      </c>
      <c r="KV288">
        <v>2.2708222026595023E-5</v>
      </c>
      <c r="KW288">
        <v>1.6891535284439113E-5</v>
      </c>
      <c r="KX288">
        <v>1.1915427745151646E-5</v>
      </c>
      <c r="KY288">
        <v>1.0780959411726168E-5</v>
      </c>
      <c r="KZ288">
        <v>4.4651446677388619E-6</v>
      </c>
      <c r="LA288">
        <v>5.4761750304536535E-6</v>
      </c>
      <c r="LB288">
        <v>3.912864600762653E-6</v>
      </c>
      <c r="LC288">
        <v>3.4690560370173172E-6</v>
      </c>
      <c r="LD288">
        <v>1.0874457046297609E-6</v>
      </c>
      <c r="LE288">
        <v>4.0903700788799164E-6</v>
      </c>
      <c r="LF288">
        <v>3.8178599178038348E-6</v>
      </c>
      <c r="LG288">
        <v>5.6723218062124905E-6</v>
      </c>
      <c r="LH288">
        <v>4.5092530209163732E-6</v>
      </c>
      <c r="LI288">
        <v>5.3993177313432569E-6</v>
      </c>
      <c r="LJ288">
        <v>6.7914207914514089E-6</v>
      </c>
      <c r="LK288">
        <v>7.3524074972453072E-6</v>
      </c>
      <c r="LL288">
        <v>5.2333223649784363E-6</v>
      </c>
      <c r="LM288">
        <v>2.6664208012788239E-5</v>
      </c>
      <c r="LN288">
        <v>1.1645609498663645E-5</v>
      </c>
      <c r="LO288">
        <v>1.2342292188113775E-5</v>
      </c>
      <c r="LP288">
        <v>1.0437472639481489E-5</v>
      </c>
      <c r="LQ288">
        <v>1.1896220401775485E-5</v>
      </c>
      <c r="LR288">
        <v>3.4389094155140066E-4</v>
      </c>
      <c r="LS288">
        <v>2.1407390416866832E-5</v>
      </c>
      <c r="LT288">
        <v>1.0818597536481475E-5</v>
      </c>
      <c r="LU288">
        <v>6.6915947247792398E-7</v>
      </c>
      <c r="LV288">
        <v>1.3915836623332611E-5</v>
      </c>
      <c r="LW288">
        <v>5.1674988961851253E-6</v>
      </c>
      <c r="LX288">
        <v>1.6065347417206192E-5</v>
      </c>
      <c r="LY288">
        <v>1.2922188433567697E-5</v>
      </c>
      <c r="LZ288">
        <v>2.5594884393900689E-5</v>
      </c>
      <c r="MA288">
        <v>5.2605188546166326E-5</v>
      </c>
      <c r="MB288">
        <v>1.1064505859854863E-4</v>
      </c>
      <c r="MC288">
        <v>1.0857477623157874E-4</v>
      </c>
      <c r="MD288">
        <v>5.0851369375952742E-5</v>
      </c>
      <c r="ME288">
        <v>5.6989346023493739E-5</v>
      </c>
      <c r="MF288">
        <v>2.8419548485186797E-5</v>
      </c>
      <c r="MG288">
        <v>1.6740323129855906E-5</v>
      </c>
      <c r="MH288">
        <v>3.5552085059636674E-6</v>
      </c>
      <c r="MI288">
        <v>9.1627844937583267E-6</v>
      </c>
      <c r="MJ288">
        <v>8.0358019460047454E-6</v>
      </c>
      <c r="MK288">
        <v>6.2416687804498589E-6</v>
      </c>
      <c r="ML288">
        <v>1.7732421501838011E-6</v>
      </c>
      <c r="MM288">
        <v>7.5558201110906778E-6</v>
      </c>
      <c r="MN288">
        <v>7.5681639587439513E-6</v>
      </c>
      <c r="MO288">
        <v>1.1607837058027509E-5</v>
      </c>
      <c r="MP288">
        <v>5.0789415555547353E-6</v>
      </c>
      <c r="MQ288">
        <v>9.2130630461244189E-6</v>
      </c>
      <c r="MR288">
        <v>2.2930304971638647E-5</v>
      </c>
      <c r="MS288">
        <v>1.4392832990926457E-5</v>
      </c>
      <c r="MT288">
        <v>9.1363864823553085E-6</v>
      </c>
      <c r="MU288">
        <v>5.9477012101631783E-5</v>
      </c>
      <c r="MV288">
        <v>2.2401192009401069E-5</v>
      </c>
    </row>
    <row r="289" spans="3:360" x14ac:dyDescent="0.15">
      <c r="C289">
        <v>5</v>
      </c>
      <c r="D289" t="s">
        <v>22</v>
      </c>
      <c r="F289">
        <f t="shared" si="17"/>
        <v>0</v>
      </c>
      <c r="L289">
        <v>0</v>
      </c>
      <c r="S289">
        <v>5</v>
      </c>
      <c r="T289" t="s">
        <v>75</v>
      </c>
      <c r="U289">
        <v>5.644700825080268E-5</v>
      </c>
      <c r="V289">
        <v>3.8270579783045736E-5</v>
      </c>
      <c r="W289">
        <v>8.8924132963860575E-5</v>
      </c>
      <c r="X289">
        <v>5.254572308577985E-5</v>
      </c>
      <c r="Y289">
        <v>2.7644079049221056E-4</v>
      </c>
      <c r="Z289">
        <v>7.8042245681681958E-5</v>
      </c>
      <c r="AA289">
        <v>3.8703113883728279E-5</v>
      </c>
      <c r="AB289">
        <v>5.2511210577938854E-5</v>
      </c>
      <c r="AC289">
        <v>4.3454315522633046E-5</v>
      </c>
      <c r="AD289">
        <v>8.0371968554888453E-5</v>
      </c>
      <c r="AE289">
        <v>5.0958180007312518E-5</v>
      </c>
      <c r="AF289">
        <v>5.2294097212740717E-5</v>
      </c>
      <c r="AG289">
        <v>6.9572963254800607E-5</v>
      </c>
      <c r="AH289">
        <v>6.9172337202263692E-5</v>
      </c>
      <c r="AI289">
        <v>6.8873963752038043E-5</v>
      </c>
      <c r="AJ289">
        <v>8.4311229144518301E-5</v>
      </c>
      <c r="AK289">
        <v>6.8367875477845239E-5</v>
      </c>
      <c r="AL289">
        <v>1.2045925551579387E-4</v>
      </c>
      <c r="AM289">
        <v>1.0595255830100432E-4</v>
      </c>
      <c r="AN289">
        <v>2.9376295064703724E-5</v>
      </c>
      <c r="AO289">
        <v>4.2740441271097727E-5</v>
      </c>
      <c r="AP289">
        <v>2.9004302382038607E-5</v>
      </c>
      <c r="AQ289">
        <v>3.1638162984182869E-5</v>
      </c>
      <c r="AR289">
        <v>8.1653973231671013E-6</v>
      </c>
      <c r="AS289">
        <v>2.5324554550719578E-5</v>
      </c>
      <c r="AT289">
        <v>5.4658322198875521E-5</v>
      </c>
      <c r="AU289">
        <v>2.533526981551209E-5</v>
      </c>
      <c r="AV289">
        <v>3.0738899136894641E-5</v>
      </c>
      <c r="AW289">
        <v>4.893442331866585E-5</v>
      </c>
      <c r="AX289">
        <v>5.1058138785088102E-5</v>
      </c>
      <c r="AY289">
        <v>4.1223130570976525E-5</v>
      </c>
      <c r="AZ289">
        <v>5.1545886865847113E-5</v>
      </c>
      <c r="BA289">
        <v>3.3258990049124895E-4</v>
      </c>
      <c r="BB289">
        <v>6.4031459204633178E-5</v>
      </c>
      <c r="BC289">
        <v>5.9457031708311863E-5</v>
      </c>
      <c r="BD289">
        <v>2.7731185460894725E-5</v>
      </c>
      <c r="BE289">
        <v>7.6049297855735061E-5</v>
      </c>
      <c r="BF289">
        <v>7.2027390437937928E-5</v>
      </c>
      <c r="BG289">
        <v>1.6328107157564115E-4</v>
      </c>
      <c r="BH289">
        <v>9.3153764625755718E-5</v>
      </c>
      <c r="BI289">
        <v>2.8891483661394973E-5</v>
      </c>
      <c r="BJ289">
        <v>5.2654363599430486E-5</v>
      </c>
      <c r="BK289">
        <v>4.3398421590281782E-5</v>
      </c>
      <c r="BL289">
        <v>7.2733528184061439E-5</v>
      </c>
      <c r="BM289">
        <v>4.2737785619112293E-5</v>
      </c>
      <c r="BN289">
        <v>6.7860687630072502E-5</v>
      </c>
      <c r="BO289">
        <v>9.6702885912210653E-5</v>
      </c>
      <c r="BP289">
        <v>1.4360141330570841E-4</v>
      </c>
      <c r="BQ289">
        <v>1.4150131331383504E-4</v>
      </c>
      <c r="BR289">
        <v>9.3936644172477272E-5</v>
      </c>
      <c r="BS289">
        <v>1.2914512701624927E-4</v>
      </c>
      <c r="BT289">
        <v>9.9947191445851221E-5</v>
      </c>
      <c r="BU289">
        <v>5.6907378826737546E-5</v>
      </c>
      <c r="BV289">
        <v>2.5729484436121697E-5</v>
      </c>
      <c r="BW289">
        <v>4.4413298901633218E-5</v>
      </c>
      <c r="BX289">
        <v>2.2918894967632762E-5</v>
      </c>
      <c r="BY289">
        <v>2.3145918392819936E-5</v>
      </c>
      <c r="BZ289">
        <v>5.9344089528749619E-6</v>
      </c>
      <c r="CA289">
        <v>2.2084922149790749E-5</v>
      </c>
      <c r="CB289">
        <v>3.7526974057077455E-5</v>
      </c>
      <c r="CC289">
        <v>5.2677033560807281E-5</v>
      </c>
      <c r="CD289">
        <v>2.1286788657205137E-5</v>
      </c>
      <c r="CE289">
        <v>4.0011421182037177E-5</v>
      </c>
      <c r="CF289">
        <v>3.4012205851308586E-5</v>
      </c>
      <c r="CG289">
        <v>3.6907307103513E-5</v>
      </c>
      <c r="CH289">
        <v>4.6259394478819868E-5</v>
      </c>
      <c r="CI289">
        <v>2.2361669389028583E-4</v>
      </c>
      <c r="CJ289">
        <v>6.156692551180432E-5</v>
      </c>
      <c r="CK289">
        <v>6.026013511791744E-5</v>
      </c>
      <c r="CL289">
        <v>4.8981034011206087E-5</v>
      </c>
      <c r="CM289">
        <v>9.8351916591443811E-5</v>
      </c>
      <c r="CN289">
        <v>7.8255560540257835E-5</v>
      </c>
      <c r="CO289">
        <v>3.3855684159373622E-4</v>
      </c>
      <c r="CP289">
        <v>1.0476006350854237E-4</v>
      </c>
      <c r="CQ289">
        <v>3.5441313982334817E-5</v>
      </c>
      <c r="CR289">
        <v>6.9340427442433035E-5</v>
      </c>
      <c r="CS289">
        <v>3.3153153171190208E-5</v>
      </c>
      <c r="CT289">
        <v>3.8056537813720976E-5</v>
      </c>
      <c r="CU289">
        <v>4.9185081641148429E-5</v>
      </c>
      <c r="CV289">
        <v>6.4405624222200138E-5</v>
      </c>
      <c r="CW289">
        <v>7.7745421027148199E-5</v>
      </c>
      <c r="CX289">
        <v>1.320610043330745E-4</v>
      </c>
      <c r="CY289">
        <v>1.2585881940662105E-4</v>
      </c>
      <c r="CZ289">
        <v>9.2594124458873588E-5</v>
      </c>
      <c r="DA289">
        <v>8.2328094628465195E-5</v>
      </c>
      <c r="DB289">
        <v>1.3363280923071359E-4</v>
      </c>
      <c r="DC289">
        <v>1.1516295802645552E-4</v>
      </c>
      <c r="DD289">
        <v>2.8872894093258259E-5</v>
      </c>
      <c r="DE289">
        <v>5.5199651842877321E-5</v>
      </c>
      <c r="DF289">
        <v>3.7953078199334948E-5</v>
      </c>
      <c r="DG289">
        <v>4.7909762699433495E-5</v>
      </c>
      <c r="DH289">
        <v>9.3929376681401282E-6</v>
      </c>
      <c r="DI289">
        <v>3.5842599357890718E-5</v>
      </c>
      <c r="DJ289">
        <v>5.1783899812014973E-5</v>
      </c>
      <c r="DK289">
        <v>4.7994424228836137E-5</v>
      </c>
      <c r="DL289">
        <v>4.0306479875357187E-5</v>
      </c>
      <c r="DM289">
        <v>5.7498303877427382E-5</v>
      </c>
      <c r="DN289">
        <v>9.6497512259617179E-5</v>
      </c>
      <c r="DO289">
        <v>5.0391195256432807E-5</v>
      </c>
      <c r="DP289">
        <v>5.958607664731364E-5</v>
      </c>
      <c r="DQ289">
        <v>2.9525020404412572E-4</v>
      </c>
      <c r="DR289">
        <v>8.8021664018377084E-5</v>
      </c>
      <c r="DS289">
        <v>7.9239281584124525E-5</v>
      </c>
      <c r="DT289">
        <v>5.8944437431312428E-5</v>
      </c>
      <c r="DU289">
        <v>9.1478475439320096E-5</v>
      </c>
      <c r="DV289">
        <v>9.3036372212963273E-5</v>
      </c>
      <c r="DW289">
        <v>3.4190042311841944E-4</v>
      </c>
      <c r="DX289">
        <v>1.1540467958206693E-4</v>
      </c>
      <c r="DY289">
        <v>4.4138027888628808E-5</v>
      </c>
      <c r="DZ289">
        <v>1.4016687293447666E-4</v>
      </c>
      <c r="EA289">
        <v>6.1789313660065207E-5</v>
      </c>
      <c r="EB289">
        <v>9.0610338694425657E-5</v>
      </c>
      <c r="EC289">
        <v>5.6555124827450781E-5</v>
      </c>
      <c r="ED289">
        <v>7.8445358318125264E-5</v>
      </c>
      <c r="EE289">
        <v>1.3646790626680905E-4</v>
      </c>
      <c r="EF289">
        <v>2.2475497726032819E-4</v>
      </c>
      <c r="EG289">
        <v>2.0237386850980265E-4</v>
      </c>
      <c r="EH289">
        <v>1.1474412599462959E-4</v>
      </c>
      <c r="EI289">
        <v>1.343263921654812E-4</v>
      </c>
      <c r="EJ289">
        <v>1.4187988642446825E-4</v>
      </c>
      <c r="EK289">
        <v>1.9609567134266849E-4</v>
      </c>
      <c r="EL289">
        <v>4.8354297938881409E-5</v>
      </c>
      <c r="EM289">
        <v>8.4957662076733966E-5</v>
      </c>
      <c r="EN289">
        <v>4.4879677064905472E-5</v>
      </c>
      <c r="EO289">
        <v>6.2602624053374021E-5</v>
      </c>
      <c r="EP289">
        <v>1.6845285104156208E-5</v>
      </c>
      <c r="EQ289">
        <v>4.2665964218667779E-5</v>
      </c>
      <c r="ER289">
        <v>6.8210934891755983E-5</v>
      </c>
      <c r="ES289">
        <v>6.0461443159422247E-5</v>
      </c>
      <c r="ET289">
        <v>7.0087169848669534E-5</v>
      </c>
      <c r="EU289">
        <v>7.1692423827041812E-5</v>
      </c>
      <c r="EV289">
        <v>1.5930491630448347E-4</v>
      </c>
      <c r="EW289">
        <v>5.5487978398623179E-5</v>
      </c>
      <c r="EX289">
        <v>7.7366403805799539E-5</v>
      </c>
      <c r="EY289">
        <v>3.0849065768157177E-4</v>
      </c>
      <c r="EZ289">
        <v>1.2066037234454532E-4</v>
      </c>
      <c r="FA289">
        <v>6.3268212928506198E-5</v>
      </c>
      <c r="FB289">
        <v>3.3107406673325183E-5</v>
      </c>
      <c r="FC289">
        <v>1.087751971177829E-4</v>
      </c>
      <c r="FD289">
        <v>7.1794429873949897E-5</v>
      </c>
      <c r="FE289">
        <v>2.0686009983429308E-4</v>
      </c>
      <c r="FF289">
        <v>9.2679060014660909E-5</v>
      </c>
      <c r="FG289">
        <v>2.7290853087148064E-5</v>
      </c>
      <c r="FH289">
        <v>6.7576947245385013E-5</v>
      </c>
      <c r="FI289">
        <v>4.3060382492168707E-5</v>
      </c>
      <c r="FJ289">
        <v>8.2647435089081391E-5</v>
      </c>
      <c r="FK289">
        <v>4.9804294273562034E-5</v>
      </c>
      <c r="FL289">
        <v>6.091923540218605E-5</v>
      </c>
      <c r="FM289">
        <v>1.1276224884055476E-4</v>
      </c>
      <c r="FN289">
        <v>1.898967073191407E-4</v>
      </c>
      <c r="FO289">
        <v>1.8471666846633507E-4</v>
      </c>
      <c r="FP289">
        <v>2.2451735291604229E-4</v>
      </c>
      <c r="FQ289">
        <v>1.1440251869457256E-4</v>
      </c>
      <c r="FR289">
        <v>1.1652493897539983E-4</v>
      </c>
      <c r="FS289">
        <v>8.8221881740291262E-5</v>
      </c>
      <c r="FT289">
        <v>2.209968354721428E-5</v>
      </c>
      <c r="FU289">
        <v>3.4695653605104317E-5</v>
      </c>
      <c r="FV289">
        <v>2.2693695279420647E-5</v>
      </c>
      <c r="FW289">
        <v>2.4437813577265033E-5</v>
      </c>
      <c r="FX289">
        <v>6.1475675258816224E-6</v>
      </c>
      <c r="FY289">
        <v>2.4924397402360836E-5</v>
      </c>
      <c r="FZ289">
        <v>3.3003033440281078E-5</v>
      </c>
      <c r="GA289">
        <v>3.8244996596646992E-5</v>
      </c>
      <c r="GB289">
        <v>2.5678731830484719E-5</v>
      </c>
      <c r="GC289">
        <v>4.0739454271742507E-5</v>
      </c>
      <c r="GD289">
        <v>4.1383962265332994E-5</v>
      </c>
      <c r="GE289">
        <v>4.7172826600457822E-5</v>
      </c>
      <c r="GF289">
        <v>4.6302813654959338E-5</v>
      </c>
      <c r="GG289">
        <v>2.8963310192969577E-4</v>
      </c>
      <c r="GH289">
        <v>6.3274936193137137E-5</v>
      </c>
      <c r="GI289">
        <v>1.1906368674125266E-4</v>
      </c>
      <c r="GJ289">
        <v>4.5795793951024789E-5</v>
      </c>
      <c r="GK289">
        <v>1.4489958597969541E-4</v>
      </c>
      <c r="GL289">
        <v>1.0595282768406308E-4</v>
      </c>
      <c r="GM289">
        <v>3.601563424691587E-4</v>
      </c>
      <c r="GN289">
        <v>1.7045513180512724E-4</v>
      </c>
      <c r="GO289">
        <v>3.3859259358697099E-5</v>
      </c>
      <c r="GP289">
        <v>1.2149296822171333E-4</v>
      </c>
      <c r="GQ289">
        <v>5.2647852081028544E-5</v>
      </c>
      <c r="GR289">
        <v>7.9144094289745892E-5</v>
      </c>
      <c r="GS289">
        <v>6.1999199101726792E-5</v>
      </c>
      <c r="GT289">
        <v>1.0178653223746289E-4</v>
      </c>
      <c r="GU289">
        <v>2.0186046190305004E-4</v>
      </c>
      <c r="GV289">
        <v>4.5636350021204913E-4</v>
      </c>
      <c r="GW289">
        <v>4.2726090125816353E-4</v>
      </c>
      <c r="GX289">
        <v>1.40769051979818E-4</v>
      </c>
      <c r="GY289">
        <v>2.5132485413098738E-4</v>
      </c>
      <c r="GZ289">
        <v>1.5478627244342529E-4</v>
      </c>
      <c r="HA289">
        <v>1.1036163254283913E-4</v>
      </c>
      <c r="HB289">
        <v>3.8014112505246675E-5</v>
      </c>
      <c r="HC289">
        <v>5.3580924986728988E-5</v>
      </c>
      <c r="HD289">
        <v>5.5449529707235307E-5</v>
      </c>
      <c r="HE289">
        <v>4.1675952092877604E-5</v>
      </c>
      <c r="HF289">
        <v>1.0757224921340542E-5</v>
      </c>
      <c r="HG289">
        <v>5.0387536761815121E-5</v>
      </c>
      <c r="HH289">
        <v>5.4204276530467292E-5</v>
      </c>
      <c r="HI289">
        <v>5.5035914665104735E-5</v>
      </c>
      <c r="HJ289">
        <v>5.4708726859342841E-5</v>
      </c>
      <c r="HK289">
        <v>6.769359249940592E-5</v>
      </c>
      <c r="HL289">
        <v>7.6213227195948493E-5</v>
      </c>
      <c r="HM289">
        <v>6.5691842538615798E-5</v>
      </c>
      <c r="HN289">
        <v>6.5094996579788511E-5</v>
      </c>
      <c r="HO289">
        <v>1.3775484481212197E-3</v>
      </c>
      <c r="HP289">
        <v>9.2739934934864547E-5</v>
      </c>
      <c r="HQ289">
        <v>2.1777585614276738E-4</v>
      </c>
      <c r="HR289">
        <v>6.7723575759244482E-5</v>
      </c>
      <c r="HS289">
        <v>2.3158954076187227E-4</v>
      </c>
      <c r="HT289">
        <v>1.1874662335018525E-4</v>
      </c>
      <c r="HU289">
        <v>8.0780844837308218E-4</v>
      </c>
      <c r="HV289">
        <v>2.4328140920772974E-4</v>
      </c>
      <c r="HW289">
        <v>1.4240993638933619E-5</v>
      </c>
      <c r="HX289">
        <v>2.7105962272160674E-4</v>
      </c>
      <c r="HY289">
        <v>6.9453715598636215E-5</v>
      </c>
      <c r="HZ289">
        <v>8.9404076286296914E-5</v>
      </c>
      <c r="IA289">
        <v>1.0477142360910238E-4</v>
      </c>
      <c r="IB289">
        <v>1.5858988591298018E-4</v>
      </c>
      <c r="IC289">
        <v>2.2860331711288716E-4</v>
      </c>
      <c r="ID289">
        <v>3.710130526739396E-4</v>
      </c>
      <c r="IE289">
        <v>3.4554915096733722E-4</v>
      </c>
      <c r="IF289">
        <v>1.8828827874010787E-4</v>
      </c>
      <c r="IG289">
        <v>2.3481248629518708E-4</v>
      </c>
      <c r="IH289">
        <v>2.237613624759503E-4</v>
      </c>
      <c r="II289">
        <v>3.1371125535653935E-4</v>
      </c>
      <c r="IJ289">
        <v>6.7256447469176954E-5</v>
      </c>
      <c r="IK289">
        <v>8.1647646001281086E-5</v>
      </c>
      <c r="IL289">
        <v>8.2145084456246244E-5</v>
      </c>
      <c r="IM289">
        <v>5.9015830601793586E-5</v>
      </c>
      <c r="IN289">
        <v>2.1584960273689703E-5</v>
      </c>
      <c r="IO289">
        <v>9.3385505539671229E-5</v>
      </c>
      <c r="IP289">
        <v>7.9912258919259395E-5</v>
      </c>
      <c r="IQ289">
        <v>5.3738821151884959E-5</v>
      </c>
      <c r="IR289">
        <v>8.1017300551565664E-5</v>
      </c>
      <c r="IS289">
        <v>9.7976208002012463E-5</v>
      </c>
      <c r="IT289">
        <v>1.1125377053469443E-4</v>
      </c>
      <c r="IU289">
        <v>8.7257177584802679E-5</v>
      </c>
      <c r="IV289">
        <v>9.5082783730841817E-5</v>
      </c>
      <c r="IW289">
        <v>2.1792455673657917E-3</v>
      </c>
      <c r="IX289">
        <v>1.4207318754236404E-4</v>
      </c>
      <c r="IY289">
        <v>3.8044225915894341E-3</v>
      </c>
      <c r="IZ289">
        <v>2.8085569177406519E-3</v>
      </c>
      <c r="JA289">
        <v>3.8144700455455278E-3</v>
      </c>
      <c r="JB289">
        <v>4.5414902902729789E-3</v>
      </c>
      <c r="JC289">
        <v>1.1646305258581628</v>
      </c>
      <c r="JD289">
        <v>3.4164979274424389E-3</v>
      </c>
      <c r="JE289">
        <v>5.8495240496439158E-5</v>
      </c>
      <c r="JF289">
        <v>1.0519884110595529E-2</v>
      </c>
      <c r="JG289">
        <v>2.4361557839710246E-3</v>
      </c>
      <c r="JH289">
        <v>4.9404379359887368E-3</v>
      </c>
      <c r="JI289">
        <v>3.6423225716857347E-3</v>
      </c>
      <c r="JJ289">
        <v>3.0723896529341573E-3</v>
      </c>
      <c r="JK289">
        <v>7.9059396649321708E-3</v>
      </c>
      <c r="JL289">
        <v>6.9967610309473547E-3</v>
      </c>
      <c r="JM289">
        <v>6.8851834457595348E-3</v>
      </c>
      <c r="JN289">
        <v>2.3045093290633865E-3</v>
      </c>
      <c r="JO289">
        <v>4.5950478933292228E-3</v>
      </c>
      <c r="JP289">
        <v>1.3878886407159874E-2</v>
      </c>
      <c r="JQ289">
        <v>3.4027564124048892E-2</v>
      </c>
      <c r="JR289">
        <v>5.1425220810049775E-4</v>
      </c>
      <c r="JS289">
        <v>3.5636113654437646E-3</v>
      </c>
      <c r="JT289">
        <v>3.4198984112536806E-3</v>
      </c>
      <c r="JU289">
        <v>3.3488618135068793E-3</v>
      </c>
      <c r="JV289">
        <v>1.6039243374170778E-3</v>
      </c>
      <c r="JW289">
        <v>5.3568748438256198E-3</v>
      </c>
      <c r="JX289">
        <v>1.7047220818734016E-2</v>
      </c>
      <c r="JY289">
        <v>3.6322980213119339E-3</v>
      </c>
      <c r="JZ289">
        <v>5.2228282683523591E-3</v>
      </c>
      <c r="KA289">
        <v>3.3508960929824337E-3</v>
      </c>
      <c r="KB289">
        <v>1.1362031933990793E-2</v>
      </c>
      <c r="KC289">
        <v>3.0278514972515262E-3</v>
      </c>
      <c r="KD289">
        <v>3.4601663094699685E-3</v>
      </c>
      <c r="KE289">
        <v>0.15799024883658361</v>
      </c>
      <c r="KF289">
        <v>1.4255305012567337E-2</v>
      </c>
      <c r="KG289">
        <v>9.3501111314056942E-5</v>
      </c>
      <c r="KH289">
        <v>4.1068327064110882E-5</v>
      </c>
      <c r="KI289">
        <v>7.9782809111013936E-5</v>
      </c>
      <c r="KJ289">
        <v>9.5860703021165771E-5</v>
      </c>
      <c r="KK289">
        <v>5.8237426704367025E-4</v>
      </c>
      <c r="KL289">
        <v>1.2083343351150762E-4</v>
      </c>
      <c r="KM289">
        <v>2.0545659919088156E-5</v>
      </c>
      <c r="KN289">
        <v>9.7453060610193327E-5</v>
      </c>
      <c r="KO289">
        <v>4.9682629958641895E-5</v>
      </c>
      <c r="KP289">
        <v>8.3876770688710883E-5</v>
      </c>
      <c r="KQ289">
        <v>6.0366511173598172E-5</v>
      </c>
      <c r="KR289">
        <v>7.9999051290814848E-5</v>
      </c>
      <c r="KS289">
        <v>1.1341833281694993E-4</v>
      </c>
      <c r="KT289">
        <v>1.8682568374219866E-4</v>
      </c>
      <c r="KU289">
        <v>1.4844341585259043E-4</v>
      </c>
      <c r="KV289">
        <v>8.696279196249035E-5</v>
      </c>
      <c r="KW289">
        <v>9.9403358239957742E-5</v>
      </c>
      <c r="KX289">
        <v>1.5310022494468905E-4</v>
      </c>
      <c r="KY289">
        <v>1.2218623733659077E-4</v>
      </c>
      <c r="KZ289">
        <v>4.2547028243406174E-5</v>
      </c>
      <c r="LA289">
        <v>5.0739315940730978E-5</v>
      </c>
      <c r="LB289">
        <v>3.9842869114743324E-5</v>
      </c>
      <c r="LC289">
        <v>3.5304505040711738E-5</v>
      </c>
      <c r="LD289">
        <v>1.0789935758628868E-5</v>
      </c>
      <c r="LE289">
        <v>4.884310240842986E-5</v>
      </c>
      <c r="LF289">
        <v>4.3341843167748468E-5</v>
      </c>
      <c r="LG289">
        <v>3.9783599965295986E-5</v>
      </c>
      <c r="LH289">
        <v>4.929840806850748E-5</v>
      </c>
      <c r="LI289">
        <v>5.6910024978161685E-5</v>
      </c>
      <c r="LJ289">
        <v>5.2520777133243674E-5</v>
      </c>
      <c r="LK289">
        <v>4.717701529643587E-5</v>
      </c>
      <c r="LL289">
        <v>5.7149067332496178E-5</v>
      </c>
      <c r="LM289">
        <v>7.7553606292430938E-4</v>
      </c>
      <c r="LN289">
        <v>9.499105793690923E-5</v>
      </c>
      <c r="LO289">
        <v>2.058094405017667E-4</v>
      </c>
      <c r="LP289">
        <v>7.0135360961908779E-5</v>
      </c>
      <c r="LQ289">
        <v>2.551920019113321E-4</v>
      </c>
      <c r="LR289">
        <v>1.3926568518628051E-4</v>
      </c>
      <c r="LS289">
        <v>8.7051134929648445E-4</v>
      </c>
      <c r="LT289">
        <v>2.3323849636754928E-4</v>
      </c>
      <c r="LU289">
        <v>6.255089998128306E-6</v>
      </c>
      <c r="LV289">
        <v>2.2557921645608136E-4</v>
      </c>
      <c r="LW289">
        <v>4.9504542163984062E-5</v>
      </c>
      <c r="LX289">
        <v>1.2219315013572147E-4</v>
      </c>
      <c r="LY289">
        <v>1.2009783339471261E-4</v>
      </c>
      <c r="LZ289">
        <v>1.5061656743630146E-4</v>
      </c>
      <c r="MA289">
        <v>2.8193235463997893E-4</v>
      </c>
      <c r="MB289">
        <v>4.4732514838994475E-4</v>
      </c>
      <c r="MC289">
        <v>4.2234710489110589E-4</v>
      </c>
      <c r="MD289">
        <v>1.9712081747085401E-4</v>
      </c>
      <c r="ME289">
        <v>3.1332340132543546E-4</v>
      </c>
      <c r="MF289">
        <v>2.9762091252332281E-4</v>
      </c>
      <c r="MG289">
        <v>3.6981274597555321E-4</v>
      </c>
      <c r="MH289">
        <v>5.18790946232908E-5</v>
      </c>
      <c r="MI289">
        <v>9.1717380532196278E-5</v>
      </c>
      <c r="MJ289">
        <v>1.0516054569095765E-4</v>
      </c>
      <c r="MK289">
        <v>7.5819549971756044E-5</v>
      </c>
      <c r="ML289">
        <v>2.7831856388608755E-5</v>
      </c>
      <c r="MM289">
        <v>8.9514527061154172E-5</v>
      </c>
      <c r="MN289">
        <v>9.2962835316083551E-5</v>
      </c>
      <c r="MO289">
        <v>7.87975716682549E-5</v>
      </c>
      <c r="MP289">
        <v>7.6637113476998324E-5</v>
      </c>
      <c r="MQ289">
        <v>1.0237378084366308E-4</v>
      </c>
      <c r="MR289">
        <v>1.4675814757662015E-4</v>
      </c>
      <c r="MS289">
        <v>9.2011461304525039E-5</v>
      </c>
      <c r="MT289">
        <v>1.0056701361396201E-4</v>
      </c>
      <c r="MU289">
        <v>2.9110341435243411E-3</v>
      </c>
      <c r="MV289">
        <v>1.7313818535242783E-4</v>
      </c>
    </row>
    <row r="290" spans="3:360" x14ac:dyDescent="0.15">
      <c r="C290">
        <v>6</v>
      </c>
      <c r="D290" t="s">
        <v>23</v>
      </c>
      <c r="F290">
        <f t="shared" si="17"/>
        <v>0</v>
      </c>
      <c r="L290">
        <v>0</v>
      </c>
      <c r="S290">
        <v>6</v>
      </c>
      <c r="T290" t="s">
        <v>76</v>
      </c>
      <c r="U290">
        <v>1.6178288427785624E-3</v>
      </c>
      <c r="V290">
        <v>6.1788529698754164E-4</v>
      </c>
      <c r="W290">
        <v>1.8009840670730843E-3</v>
      </c>
      <c r="X290">
        <v>3.8935670944546118E-3</v>
      </c>
      <c r="Y290">
        <v>2.3660187647344942E-3</v>
      </c>
      <c r="Z290">
        <v>7.7679816380861102E-3</v>
      </c>
      <c r="AA290">
        <v>4.0529079573727359E-4</v>
      </c>
      <c r="AB290">
        <v>1.6170530228780768E-3</v>
      </c>
      <c r="AC290">
        <v>1.0539707509232825E-3</v>
      </c>
      <c r="AD290">
        <v>1.0930762310507483E-3</v>
      </c>
      <c r="AE290">
        <v>1.2500828944420938E-3</v>
      </c>
      <c r="AF290">
        <v>9.1377849390936498E-4</v>
      </c>
      <c r="AG290">
        <v>1.2532548011296837E-3</v>
      </c>
      <c r="AH290">
        <v>1.2815587142985521E-3</v>
      </c>
      <c r="AI290">
        <v>1.5240741849186601E-3</v>
      </c>
      <c r="AJ290">
        <v>1.4599035312625975E-3</v>
      </c>
      <c r="AK290">
        <v>1.1850652887208087E-3</v>
      </c>
      <c r="AL290">
        <v>5.4619544387993074E-3</v>
      </c>
      <c r="AM290">
        <v>8.5064759664684603E-4</v>
      </c>
      <c r="AN290">
        <v>3.1484657187309871E-4</v>
      </c>
      <c r="AO290">
        <v>2.1958843453833816E-3</v>
      </c>
      <c r="AP290">
        <v>3.2881519030736225E-4</v>
      </c>
      <c r="AQ290">
        <v>4.7780699554979809E-4</v>
      </c>
      <c r="AR290">
        <v>7.6042218694531724E-5</v>
      </c>
      <c r="AS290">
        <v>2.4559860620624186E-4</v>
      </c>
      <c r="AT290">
        <v>6.8740878991435347E-4</v>
      </c>
      <c r="AU290">
        <v>4.7663882514638442E-4</v>
      </c>
      <c r="AV290">
        <v>6.957152855107347E-4</v>
      </c>
      <c r="AW290">
        <v>2.5260599621256628E-3</v>
      </c>
      <c r="AX290">
        <v>8.4942365063282819E-4</v>
      </c>
      <c r="AY290">
        <v>6.6584850742754022E-4</v>
      </c>
      <c r="AZ290">
        <v>7.2123571334582401E-4</v>
      </c>
      <c r="BA290">
        <v>3.6796059390300012E-3</v>
      </c>
      <c r="BB290">
        <v>1.2790013190675039E-3</v>
      </c>
      <c r="BC290">
        <v>1.1574972632056786E-3</v>
      </c>
      <c r="BD290">
        <v>4.5398987063873929E-4</v>
      </c>
      <c r="BE290">
        <v>1.2656793835017857E-3</v>
      </c>
      <c r="BF290">
        <v>5.3732026410889091E-3</v>
      </c>
      <c r="BG290">
        <v>1.8419266637838179E-3</v>
      </c>
      <c r="BH290">
        <v>8.9085504009932155E-3</v>
      </c>
      <c r="BI290">
        <v>4.6636372353979385E-4</v>
      </c>
      <c r="BJ290">
        <v>1.3915732821131845E-3</v>
      </c>
      <c r="BK290">
        <v>8.8256265420269076E-4</v>
      </c>
      <c r="BL290">
        <v>1.7702725615228712E-3</v>
      </c>
      <c r="BM290">
        <v>8.4104044018649255E-4</v>
      </c>
      <c r="BN290">
        <v>9.127767918809405E-4</v>
      </c>
      <c r="BO290">
        <v>1.5791389120966065E-3</v>
      </c>
      <c r="BP290">
        <v>1.6912304635983151E-3</v>
      </c>
      <c r="BQ290">
        <v>1.9226464611949131E-3</v>
      </c>
      <c r="BR290">
        <v>1.5309624293360299E-3</v>
      </c>
      <c r="BS290">
        <v>1.4040628823371267E-3</v>
      </c>
      <c r="BT290">
        <v>3.2163505793576775E-3</v>
      </c>
      <c r="BU290">
        <v>7.0957605906349982E-4</v>
      </c>
      <c r="BV290">
        <v>3.4880995202995666E-4</v>
      </c>
      <c r="BW290">
        <v>2.2127624053748097E-3</v>
      </c>
      <c r="BX290">
        <v>2.9790818227054913E-4</v>
      </c>
      <c r="BY290">
        <v>3.4329915645061275E-4</v>
      </c>
      <c r="BZ290">
        <v>6.9795336969998771E-5</v>
      </c>
      <c r="CA290">
        <v>2.8381668787127675E-4</v>
      </c>
      <c r="CB290">
        <v>4.0910841836554808E-4</v>
      </c>
      <c r="CC290">
        <v>9.5564030130344574E-4</v>
      </c>
      <c r="CD290">
        <v>4.0720052339110257E-4</v>
      </c>
      <c r="CE290">
        <v>1.7888641415723695E-3</v>
      </c>
      <c r="CF290">
        <v>5.1669094236142532E-4</v>
      </c>
      <c r="CG290">
        <v>5.130908134824934E-4</v>
      </c>
      <c r="CH290">
        <v>5.6939488160909723E-4</v>
      </c>
      <c r="CI290">
        <v>2.9293019954148756E-3</v>
      </c>
      <c r="CJ290">
        <v>1.2704728262971866E-3</v>
      </c>
      <c r="CK290">
        <v>1.2689144083909997E-3</v>
      </c>
      <c r="CL290">
        <v>7.230392153084156E-4</v>
      </c>
      <c r="CM290">
        <v>1.7368513966636418E-3</v>
      </c>
      <c r="CN290">
        <v>5.9155214433064002E-3</v>
      </c>
      <c r="CO290">
        <v>2.756873272378934E-3</v>
      </c>
      <c r="CP290">
        <v>1.0592444160949038E-2</v>
      </c>
      <c r="CQ290">
        <v>6.9175229526516606E-4</v>
      </c>
      <c r="CR290">
        <v>3.1929538259219859E-3</v>
      </c>
      <c r="CS290">
        <v>9.8826685162682788E-4</v>
      </c>
      <c r="CT290">
        <v>7.5512264352468211E-4</v>
      </c>
      <c r="CU290">
        <v>1.2139726397079639E-3</v>
      </c>
      <c r="CV290">
        <v>1.0356001871246884E-3</v>
      </c>
      <c r="CW290">
        <v>2.2030177917214799E-3</v>
      </c>
      <c r="CX290">
        <v>1.9253780364657386E-3</v>
      </c>
      <c r="CY290">
        <v>2.0381879314433408E-3</v>
      </c>
      <c r="CZ290">
        <v>1.7532943236679636E-3</v>
      </c>
      <c r="DA290">
        <v>1.2829332421970257E-3</v>
      </c>
      <c r="DB290">
        <v>5.7216998714869549E-3</v>
      </c>
      <c r="DC290">
        <v>9.6442156590913414E-4</v>
      </c>
      <c r="DD290">
        <v>3.4584702972414555E-4</v>
      </c>
      <c r="DE290">
        <v>3.3512886009044625E-3</v>
      </c>
      <c r="DF290">
        <v>4.6209054307508411E-4</v>
      </c>
      <c r="DG290">
        <v>6.5759462683184669E-4</v>
      </c>
      <c r="DH290">
        <v>8.8844808844763037E-5</v>
      </c>
      <c r="DI290">
        <v>3.8492221541011769E-4</v>
      </c>
      <c r="DJ290">
        <v>5.9876278122647476E-4</v>
      </c>
      <c r="DK290">
        <v>8.2689539818937049E-4</v>
      </c>
      <c r="DL290">
        <v>7.9065300422464916E-4</v>
      </c>
      <c r="DM290">
        <v>2.034160915406041E-3</v>
      </c>
      <c r="DN290">
        <v>1.1542547231258957E-3</v>
      </c>
      <c r="DO290">
        <v>7.4775833542791706E-4</v>
      </c>
      <c r="DP290">
        <v>7.5833371100472952E-4</v>
      </c>
      <c r="DQ290">
        <v>2.9572468329277738E-3</v>
      </c>
      <c r="DR290">
        <v>1.763138872301776E-3</v>
      </c>
      <c r="DS290">
        <v>1.2851616442683461E-3</v>
      </c>
      <c r="DT290">
        <v>5.7696193720539475E-4</v>
      </c>
      <c r="DU290">
        <v>2.0261777340425508E-3</v>
      </c>
      <c r="DV290">
        <v>4.3697671554106783E-3</v>
      </c>
      <c r="DW290">
        <v>2.3203984069213425E-3</v>
      </c>
      <c r="DX290">
        <v>1.0960523203746781E-2</v>
      </c>
      <c r="DY290">
        <v>5.4236550816943552E-4</v>
      </c>
      <c r="DZ290">
        <v>1.7705429073546963E-3</v>
      </c>
      <c r="EA290">
        <v>7.5837167719667773E-4</v>
      </c>
      <c r="EB290">
        <v>1.9510731886068903E-3</v>
      </c>
      <c r="EC290">
        <v>9.5137111568949781E-4</v>
      </c>
      <c r="ED290">
        <v>9.8913331606007861E-4</v>
      </c>
      <c r="EE290">
        <v>1.8406874117970508E-3</v>
      </c>
      <c r="EF290">
        <v>2.1550519366057433E-3</v>
      </c>
      <c r="EG290">
        <v>2.4594923289736072E-3</v>
      </c>
      <c r="EH290">
        <v>1.6907666974997611E-3</v>
      </c>
      <c r="EI290">
        <v>1.6054521939614988E-3</v>
      </c>
      <c r="EJ290">
        <v>5.6262971774884785E-3</v>
      </c>
      <c r="EK290">
        <v>8.2230525405559769E-4</v>
      </c>
      <c r="EL290">
        <v>4.1416872380532635E-4</v>
      </c>
      <c r="EM290">
        <v>3.0781982541303494E-3</v>
      </c>
      <c r="EN290">
        <v>3.4788123468792564E-4</v>
      </c>
      <c r="EO290">
        <v>4.7712623271580526E-4</v>
      </c>
      <c r="EP290">
        <v>8.9599698319185958E-5</v>
      </c>
      <c r="EQ290">
        <v>3.402807391100428E-4</v>
      </c>
      <c r="ER290">
        <v>6.6930803237685973E-4</v>
      </c>
      <c r="ES290">
        <v>7.1683605676939874E-4</v>
      </c>
      <c r="ET290">
        <v>1.0003557272176176E-3</v>
      </c>
      <c r="EU290">
        <v>1.8646321768403321E-3</v>
      </c>
      <c r="EV290">
        <v>8.0675838463203442E-4</v>
      </c>
      <c r="EW290">
        <v>6.1768457540292622E-4</v>
      </c>
      <c r="EX290">
        <v>6.3776495370186984E-4</v>
      </c>
      <c r="EY290">
        <v>3.5286829831685405E-3</v>
      </c>
      <c r="EZ290">
        <v>1.6174579563008331E-3</v>
      </c>
      <c r="FA290">
        <v>1.1935162924961219E-3</v>
      </c>
      <c r="FB290">
        <v>5.580406785520482E-4</v>
      </c>
      <c r="FC290">
        <v>1.6348329046240006E-3</v>
      </c>
      <c r="FD290">
        <v>4.271222503018565E-3</v>
      </c>
      <c r="FE290">
        <v>2.0396637665292413E-3</v>
      </c>
      <c r="FF290">
        <v>9.3494374386147543E-3</v>
      </c>
      <c r="FG290">
        <v>5.7045377036233909E-4</v>
      </c>
      <c r="FH290">
        <v>1.8746923633527481E-3</v>
      </c>
      <c r="FI290">
        <v>8.6177290756821331E-4</v>
      </c>
      <c r="FJ290">
        <v>1.4754192026306674E-3</v>
      </c>
      <c r="FK290">
        <v>7.9695224688008221E-4</v>
      </c>
      <c r="FL290">
        <v>8.7188458853357286E-4</v>
      </c>
      <c r="FM290">
        <v>1.7618112442651581E-3</v>
      </c>
      <c r="FN290">
        <v>1.8405702646011534E-3</v>
      </c>
      <c r="FO290">
        <v>2.069743182845927E-3</v>
      </c>
      <c r="FP290">
        <v>1.9885489052083915E-3</v>
      </c>
      <c r="FQ290">
        <v>1.3167604189147312E-3</v>
      </c>
      <c r="FR290">
        <v>7.0682387946139512E-3</v>
      </c>
      <c r="FS290">
        <v>7.9069090728238966E-4</v>
      </c>
      <c r="FT290">
        <v>2.9857738692879246E-4</v>
      </c>
      <c r="FU290">
        <v>1.9480868893194396E-3</v>
      </c>
      <c r="FV290">
        <v>3.0240911654805789E-4</v>
      </c>
      <c r="FW290">
        <v>4.2188165670987976E-4</v>
      </c>
      <c r="FX290">
        <v>6.4057975752260688E-5</v>
      </c>
      <c r="FY290">
        <v>2.8697824019581893E-4</v>
      </c>
      <c r="FZ290">
        <v>5.1159357538972726E-4</v>
      </c>
      <c r="GA290">
        <v>6.3915425768114255E-4</v>
      </c>
      <c r="GB290">
        <v>6.4926792110724324E-4</v>
      </c>
      <c r="GC290">
        <v>2.1399356818594044E-3</v>
      </c>
      <c r="GD290">
        <v>7.7463282983702639E-4</v>
      </c>
      <c r="GE290">
        <v>5.9713511745195034E-4</v>
      </c>
      <c r="GF290">
        <v>6.0108870618485121E-4</v>
      </c>
      <c r="GG290">
        <v>3.2216982849721594E-3</v>
      </c>
      <c r="GH290">
        <v>1.4050924450061523E-3</v>
      </c>
      <c r="GI290">
        <v>1.4191745001618664E-3</v>
      </c>
      <c r="GJ290">
        <v>5.9787918130835283E-4</v>
      </c>
      <c r="GK290">
        <v>1.430219451469416E-3</v>
      </c>
      <c r="GL290">
        <v>4.742537262650213E-3</v>
      </c>
      <c r="GM290">
        <v>2.6824157039548211E-3</v>
      </c>
      <c r="GN290">
        <v>9.2275529218895265E-3</v>
      </c>
      <c r="GO290">
        <v>5.7310015868921747E-4</v>
      </c>
      <c r="GP290">
        <v>3.0723494815694087E-3</v>
      </c>
      <c r="GQ290">
        <v>7.610188531500863E-4</v>
      </c>
      <c r="GR290">
        <v>1.7980000223302578E-3</v>
      </c>
      <c r="GS290">
        <v>8.476235656582553E-4</v>
      </c>
      <c r="GT290">
        <v>1.056946929686064E-3</v>
      </c>
      <c r="GU290">
        <v>2.4115052322116297E-3</v>
      </c>
      <c r="GV290">
        <v>2.7834301348593259E-3</v>
      </c>
      <c r="GW290">
        <v>2.9753425176993723E-3</v>
      </c>
      <c r="GX290">
        <v>1.9727343727825144E-3</v>
      </c>
      <c r="GY290">
        <v>1.9201673119210499E-3</v>
      </c>
      <c r="GZ290">
        <v>6.6766020889196791E-3</v>
      </c>
      <c r="HA290">
        <v>8.5399484529242401E-4</v>
      </c>
      <c r="HB290">
        <v>4.224465918876115E-4</v>
      </c>
      <c r="HC290">
        <v>1.9288733925533078E-3</v>
      </c>
      <c r="HD290">
        <v>3.4413731440932193E-4</v>
      </c>
      <c r="HE290">
        <v>4.6568394618218202E-4</v>
      </c>
      <c r="HF290">
        <v>8.7265488595252241E-5</v>
      </c>
      <c r="HG290">
        <v>3.4102082729432206E-4</v>
      </c>
      <c r="HH290">
        <v>5.1233643046754015E-4</v>
      </c>
      <c r="HI290">
        <v>7.9631567986248502E-4</v>
      </c>
      <c r="HJ290">
        <v>8.4280752040955746E-4</v>
      </c>
      <c r="HK290">
        <v>2.7599678031268258E-3</v>
      </c>
      <c r="HL290">
        <v>8.5485616274854389E-4</v>
      </c>
      <c r="HM290">
        <v>7.0150460071926224E-4</v>
      </c>
      <c r="HN290">
        <v>6.1933120274701621E-4</v>
      </c>
      <c r="HO290">
        <v>4.0577430418850908E-3</v>
      </c>
      <c r="HP290">
        <v>1.3789192803937988E-3</v>
      </c>
      <c r="HQ290">
        <v>2.4993751193738076E-3</v>
      </c>
      <c r="HR290">
        <v>8.3533483508162751E-4</v>
      </c>
      <c r="HS290">
        <v>1.809532618558719E-3</v>
      </c>
      <c r="HT290">
        <v>4.3880858017129494E-3</v>
      </c>
      <c r="HU290">
        <v>3.0029698841985411E-3</v>
      </c>
      <c r="HV290">
        <v>2.4222938570210933E-2</v>
      </c>
      <c r="HW290">
        <v>2.0311613293254413E-4</v>
      </c>
      <c r="HX290">
        <v>2.6056033607082876E-3</v>
      </c>
      <c r="HY290">
        <v>8.4996570926172601E-4</v>
      </c>
      <c r="HZ290">
        <v>1.2304020963184253E-3</v>
      </c>
      <c r="IA290">
        <v>9.5780581706540974E-4</v>
      </c>
      <c r="IB290">
        <v>1.6119289433562934E-3</v>
      </c>
      <c r="IC290">
        <v>2.0455565222138945E-3</v>
      </c>
      <c r="ID290">
        <v>2.4872556229124684E-3</v>
      </c>
      <c r="IE290">
        <v>2.7287625610263586E-3</v>
      </c>
      <c r="IF290">
        <v>2.4447097857640088E-3</v>
      </c>
      <c r="IG290">
        <v>1.9112255426900354E-3</v>
      </c>
      <c r="IH290">
        <v>1.2028300644853173E-2</v>
      </c>
      <c r="II290">
        <v>1.0206853443349288E-3</v>
      </c>
      <c r="IJ290">
        <v>5.1197090846304973E-4</v>
      </c>
      <c r="IK290">
        <v>1.1215159820085433E-3</v>
      </c>
      <c r="IL290">
        <v>3.517817508996245E-4</v>
      </c>
      <c r="IM290">
        <v>4.9979038775464432E-4</v>
      </c>
      <c r="IN290">
        <v>1.012832364756709E-4</v>
      </c>
      <c r="IO290">
        <v>3.6645901214533115E-4</v>
      </c>
      <c r="IP290">
        <v>6.6635324779984234E-4</v>
      </c>
      <c r="IQ290">
        <v>6.0315515399337E-4</v>
      </c>
      <c r="IR290">
        <v>1.0915988212136347E-3</v>
      </c>
      <c r="IS290">
        <v>5.7011494836620514E-3</v>
      </c>
      <c r="IT290">
        <v>9.1808781962970053E-4</v>
      </c>
      <c r="IU290">
        <v>8.9318398048756384E-4</v>
      </c>
      <c r="IV290">
        <v>7.5453587449487969E-4</v>
      </c>
      <c r="IW290">
        <v>4.2868765537935017E-3</v>
      </c>
      <c r="IX290">
        <v>1.6206558978068375E-3</v>
      </c>
      <c r="IY290">
        <v>9.8532668615519473E-3</v>
      </c>
      <c r="IZ290">
        <v>3.8890614916038562E-3</v>
      </c>
      <c r="JA290">
        <v>8.8167583483352366E-3</v>
      </c>
      <c r="JB290">
        <v>8.8456178618256623E-2</v>
      </c>
      <c r="JC290">
        <v>1.6548458872120163E-2</v>
      </c>
      <c r="JD290">
        <v>1.278281326642043</v>
      </c>
      <c r="JE290">
        <v>5.0260695702894172E-4</v>
      </c>
      <c r="JF290">
        <v>2.2459978047915257E-2</v>
      </c>
      <c r="JG290">
        <v>2.9151013808741198E-3</v>
      </c>
      <c r="JH290">
        <v>1.0987253399088374E-2</v>
      </c>
      <c r="JI290">
        <v>6.1194384663102704E-3</v>
      </c>
      <c r="JJ290">
        <v>6.4424158457562289E-3</v>
      </c>
      <c r="JK290">
        <v>1.2167762703820265E-2</v>
      </c>
      <c r="JL290">
        <v>8.6038295853785394E-3</v>
      </c>
      <c r="JM290">
        <v>1.7804757574915446E-2</v>
      </c>
      <c r="JN290">
        <v>9.5685584050172849E-3</v>
      </c>
      <c r="JO290">
        <v>7.6532891344987522E-3</v>
      </c>
      <c r="JP290">
        <v>0.11889283893797868</v>
      </c>
      <c r="JQ290">
        <v>3.4889473887443809E-3</v>
      </c>
      <c r="JR290">
        <v>6.20427784234515E-4</v>
      </c>
      <c r="JS290">
        <v>8.3985030672045352E-3</v>
      </c>
      <c r="JT290">
        <v>9.502104972421492E-4</v>
      </c>
      <c r="JU290">
        <v>1.1655986640976806E-3</v>
      </c>
      <c r="JV290">
        <v>2.2902356573815884E-4</v>
      </c>
      <c r="JW290">
        <v>1.0922859024689103E-3</v>
      </c>
      <c r="JX290">
        <v>2.8246230083502498E-3</v>
      </c>
      <c r="JY290">
        <v>2.9953960479844159E-3</v>
      </c>
      <c r="JZ290">
        <v>4.0339526999639127E-3</v>
      </c>
      <c r="KA290">
        <v>3.9094513481581238E-2</v>
      </c>
      <c r="KB290">
        <v>3.6317198686077776E-3</v>
      </c>
      <c r="KC290">
        <v>3.1159663572609686E-3</v>
      </c>
      <c r="KD290">
        <v>2.9385429114695298E-3</v>
      </c>
      <c r="KE290">
        <v>1.6342763789963761E-2</v>
      </c>
      <c r="KF290">
        <v>1.4358882475207722E-2</v>
      </c>
      <c r="KG290">
        <v>1.8308484276288669E-3</v>
      </c>
      <c r="KH290">
        <v>7.0477411714873648E-4</v>
      </c>
      <c r="KI290">
        <v>1.1616873738794174E-3</v>
      </c>
      <c r="KJ290">
        <v>5.170393042762159E-3</v>
      </c>
      <c r="KK290">
        <v>2.71546358163849E-3</v>
      </c>
      <c r="KL290">
        <v>7.8774986104661465E-3</v>
      </c>
      <c r="KM290">
        <v>4.6744892730258783E-4</v>
      </c>
      <c r="KN290">
        <v>3.236656770861635E-3</v>
      </c>
      <c r="KO290">
        <v>1.0158544183587876E-3</v>
      </c>
      <c r="KP290">
        <v>1.9136156715229456E-3</v>
      </c>
      <c r="KQ290">
        <v>1.2561081155274842E-3</v>
      </c>
      <c r="KR290">
        <v>1.131421060949996E-3</v>
      </c>
      <c r="KS290">
        <v>2.1424199576405355E-3</v>
      </c>
      <c r="KT290">
        <v>2.2078894760489036E-3</v>
      </c>
      <c r="KU290">
        <v>2.1286132664777458E-3</v>
      </c>
      <c r="KV290">
        <v>1.5543806287762689E-3</v>
      </c>
      <c r="KW290">
        <v>1.3104481504732199E-3</v>
      </c>
      <c r="KX290">
        <v>6.5017552122368242E-3</v>
      </c>
      <c r="KY290">
        <v>1.0389316303973286E-3</v>
      </c>
      <c r="KZ290">
        <v>6.4337169611656988E-4</v>
      </c>
      <c r="LA290">
        <v>2.6627244471519088E-3</v>
      </c>
      <c r="LB290">
        <v>4.0243742343359191E-4</v>
      </c>
      <c r="LC290">
        <v>5.6741845746991198E-4</v>
      </c>
      <c r="LD290">
        <v>1.0253994354458436E-4</v>
      </c>
      <c r="LE290">
        <v>4.1451593251877667E-4</v>
      </c>
      <c r="LF290">
        <v>5.0096721996972901E-4</v>
      </c>
      <c r="LG290">
        <v>7.5480604011566438E-4</v>
      </c>
      <c r="LH290">
        <v>1.1363033716425312E-3</v>
      </c>
      <c r="LI290">
        <v>3.8908221011299099E-3</v>
      </c>
      <c r="LJ290">
        <v>1.0062643773554377E-3</v>
      </c>
      <c r="LK290">
        <v>7.1174148834837162E-4</v>
      </c>
      <c r="LL290">
        <v>7.5633149077241463E-4</v>
      </c>
      <c r="LM290">
        <v>3.289419719122741E-3</v>
      </c>
      <c r="LN290">
        <v>1.6235499818460968E-3</v>
      </c>
      <c r="LO290">
        <v>1.7629698959583551E-3</v>
      </c>
      <c r="LP290">
        <v>6.8638940509561702E-4</v>
      </c>
      <c r="LQ290">
        <v>1.4663752003398474E-3</v>
      </c>
      <c r="LR290">
        <v>3.639268995799905E-3</v>
      </c>
      <c r="LS290">
        <v>3.0227709753529262E-3</v>
      </c>
      <c r="LT290">
        <v>1.4154102755015273E-2</v>
      </c>
      <c r="LU290">
        <v>8.936431071919154E-5</v>
      </c>
      <c r="LV290">
        <v>2.1504990096322218E-3</v>
      </c>
      <c r="LW290">
        <v>7.6306313880328258E-4</v>
      </c>
      <c r="LX290">
        <v>1.6646638370503854E-3</v>
      </c>
      <c r="LY290">
        <v>9.618090197295871E-4</v>
      </c>
      <c r="LZ290">
        <v>1.2842012148663723E-3</v>
      </c>
      <c r="MA290">
        <v>2.5617368144211696E-3</v>
      </c>
      <c r="MB290">
        <v>2.8268441914666808E-3</v>
      </c>
      <c r="MC290">
        <v>3.1357952592332909E-3</v>
      </c>
      <c r="MD290">
        <v>2.3977605675907744E-3</v>
      </c>
      <c r="ME290">
        <v>2.5386720786087979E-3</v>
      </c>
      <c r="MF290">
        <v>1.6058793398603166E-2</v>
      </c>
      <c r="MG290">
        <v>9.626526668039399E-4</v>
      </c>
      <c r="MH290">
        <v>3.209380900574952E-4</v>
      </c>
      <c r="MI290">
        <v>1.3091878170578362E-3</v>
      </c>
      <c r="MJ290">
        <v>3.566249373580004E-4</v>
      </c>
      <c r="MK290">
        <v>5.1172798682220621E-4</v>
      </c>
      <c r="ML290">
        <v>1.1066106646937878E-4</v>
      </c>
      <c r="MM290">
        <v>3.4446982774544366E-4</v>
      </c>
      <c r="MN290">
        <v>7.680088799530034E-4</v>
      </c>
      <c r="MO290">
        <v>7.8550117186802434E-4</v>
      </c>
      <c r="MP290">
        <v>6.8969345703739915E-4</v>
      </c>
      <c r="MQ290">
        <v>4.7710221978190526E-3</v>
      </c>
      <c r="MR290">
        <v>8.9988038135981312E-4</v>
      </c>
      <c r="MS290">
        <v>8.4282406473184298E-4</v>
      </c>
      <c r="MT290">
        <v>6.9299010467118393E-4</v>
      </c>
      <c r="MU290">
        <v>4.4385719750956211E-3</v>
      </c>
      <c r="MV290">
        <v>1.7900586907491156E-3</v>
      </c>
    </row>
    <row r="291" spans="3:360" x14ac:dyDescent="0.15">
      <c r="C291">
        <v>7</v>
      </c>
      <c r="D291" t="s">
        <v>24</v>
      </c>
      <c r="F291">
        <f t="shared" si="17"/>
        <v>0</v>
      </c>
      <c r="L291">
        <v>0</v>
      </c>
      <c r="S291">
        <v>7</v>
      </c>
      <c r="T291" t="s">
        <v>77</v>
      </c>
      <c r="U291">
        <v>7.3945748971508164E-4</v>
      </c>
      <c r="V291">
        <v>1.2961250230493649E-3</v>
      </c>
      <c r="W291">
        <v>7.1396958936044939E-4</v>
      </c>
      <c r="X291">
        <v>7.4489426399741287E-4</v>
      </c>
      <c r="Y291">
        <v>9.9737680895039811E-4</v>
      </c>
      <c r="Z291">
        <v>1.4786426149033707E-3</v>
      </c>
      <c r="AA291">
        <v>1.509654711977281E-3</v>
      </c>
      <c r="AB291">
        <v>8.7518906536132937E-4</v>
      </c>
      <c r="AC291">
        <v>7.3124604216467037E-4</v>
      </c>
      <c r="AD291">
        <v>5.7351811477218369E-4</v>
      </c>
      <c r="AE291">
        <v>4.6752858171652438E-4</v>
      </c>
      <c r="AF291">
        <v>3.8121290186160457E-4</v>
      </c>
      <c r="AG291">
        <v>3.9939535490442034E-4</v>
      </c>
      <c r="AH291">
        <v>3.4673673773674837E-4</v>
      </c>
      <c r="AI291">
        <v>4.3577790359846069E-4</v>
      </c>
      <c r="AJ291">
        <v>5.176809071275679E-4</v>
      </c>
      <c r="AK291">
        <v>3.7851215961593598E-4</v>
      </c>
      <c r="AL291">
        <v>9.4957450635615754E-4</v>
      </c>
      <c r="AM291">
        <v>5.942892314304048E-4</v>
      </c>
      <c r="AN291">
        <v>9.3780429088815512E-4</v>
      </c>
      <c r="AO291">
        <v>5.3997919624400109E-4</v>
      </c>
      <c r="AP291">
        <v>2.5329308754360743E-4</v>
      </c>
      <c r="AQ291">
        <v>1.6284460788406198E-4</v>
      </c>
      <c r="AR291">
        <v>4.8353676462273827E-5</v>
      </c>
      <c r="AS291">
        <v>5.5825432447254096E-4</v>
      </c>
      <c r="AT291">
        <v>2.3289557262948352E-4</v>
      </c>
      <c r="AU291">
        <v>2.4354496965772965E-4</v>
      </c>
      <c r="AV291">
        <v>2.7124950375114382E-4</v>
      </c>
      <c r="AW291">
        <v>5.9858914875080124E-4</v>
      </c>
      <c r="AX291">
        <v>2.6999092770021098E-4</v>
      </c>
      <c r="AY291">
        <v>2.3064613237072995E-4</v>
      </c>
      <c r="AZ291">
        <v>4.071898957360401E-4</v>
      </c>
      <c r="BA291">
        <v>9.6476833994839232E-4</v>
      </c>
      <c r="BB291">
        <v>6.0531771690451749E-4</v>
      </c>
      <c r="BC291">
        <v>5.8197747618476264E-4</v>
      </c>
      <c r="BD291">
        <v>5.1567665711840641E-4</v>
      </c>
      <c r="BE291">
        <v>5.3367360246007307E-4</v>
      </c>
      <c r="BF291">
        <v>9.4957875617174812E-4</v>
      </c>
      <c r="BG291">
        <v>6.4687881752573053E-4</v>
      </c>
      <c r="BH291">
        <v>1.54034405678407E-3</v>
      </c>
      <c r="BI291">
        <v>2.3174084942385285E-3</v>
      </c>
      <c r="BJ291">
        <v>5.4583606443123613E-4</v>
      </c>
      <c r="BK291">
        <v>1.0221803819993323E-3</v>
      </c>
      <c r="BL291">
        <v>4.964650601540796E-4</v>
      </c>
      <c r="BM291">
        <v>4.2374719717518095E-4</v>
      </c>
      <c r="BN291">
        <v>3.5757253359826238E-4</v>
      </c>
      <c r="BO291">
        <v>4.3939507431808644E-4</v>
      </c>
      <c r="BP291">
        <v>4.5463593563239518E-4</v>
      </c>
      <c r="BQ291">
        <v>4.9657921122056689E-4</v>
      </c>
      <c r="BR291">
        <v>5.0850136141453368E-4</v>
      </c>
      <c r="BS291">
        <v>4.4334931614614735E-4</v>
      </c>
      <c r="BT291">
        <v>6.6625050681167071E-4</v>
      </c>
      <c r="BU291">
        <v>4.9050691927832386E-4</v>
      </c>
      <c r="BV291">
        <v>9.8791967946054997E-4</v>
      </c>
      <c r="BW291">
        <v>4.2413867228432821E-4</v>
      </c>
      <c r="BX291">
        <v>1.7941894199248007E-4</v>
      </c>
      <c r="BY291">
        <v>1.2096040932104371E-4</v>
      </c>
      <c r="BZ291">
        <v>4.0150815137155779E-5</v>
      </c>
      <c r="CA291">
        <v>2.9441112823725486E-4</v>
      </c>
      <c r="CB291">
        <v>1.6392253692060872E-4</v>
      </c>
      <c r="CC291">
        <v>3.9376697473888947E-4</v>
      </c>
      <c r="CD291">
        <v>1.5349112166073185E-4</v>
      </c>
      <c r="CE291">
        <v>4.8538666801934533E-4</v>
      </c>
      <c r="CF291">
        <v>1.6534143686325301E-4</v>
      </c>
      <c r="CG291">
        <v>1.6433458806082345E-4</v>
      </c>
      <c r="CH291">
        <v>3.1813305199243955E-4</v>
      </c>
      <c r="CI291">
        <v>8.0835059473347536E-4</v>
      </c>
      <c r="CJ291">
        <v>4.7497239372384654E-4</v>
      </c>
      <c r="CK291">
        <v>6.4021483214715886E-4</v>
      </c>
      <c r="CL291">
        <v>1.3775545975163743E-3</v>
      </c>
      <c r="CM291">
        <v>6.3196567600721707E-4</v>
      </c>
      <c r="CN291">
        <v>1.040961276068355E-3</v>
      </c>
      <c r="CO291">
        <v>8.579959341542602E-4</v>
      </c>
      <c r="CP291">
        <v>1.863052535667104E-3</v>
      </c>
      <c r="CQ291">
        <v>4.8306027441599895E-3</v>
      </c>
      <c r="CR291">
        <v>8.5959105059476865E-4</v>
      </c>
      <c r="CS291">
        <v>1.1920324643982395E-3</v>
      </c>
      <c r="CT291">
        <v>5.4905432226367375E-4</v>
      </c>
      <c r="CU291">
        <v>5.2352182980358152E-4</v>
      </c>
      <c r="CV291">
        <v>3.9445156174658749E-4</v>
      </c>
      <c r="CW291">
        <v>4.9378049764272345E-4</v>
      </c>
      <c r="CX291">
        <v>4.9922217035680224E-4</v>
      </c>
      <c r="CY291">
        <v>5.2328458201238463E-4</v>
      </c>
      <c r="CZ291">
        <v>6.0628007987615176E-4</v>
      </c>
      <c r="DA291">
        <v>3.7102914640881258E-4</v>
      </c>
      <c r="DB291">
        <v>1.0685782502845005E-3</v>
      </c>
      <c r="DC291">
        <v>8.6907486896986195E-4</v>
      </c>
      <c r="DD291">
        <v>9.8116902587947765E-4</v>
      </c>
      <c r="DE291">
        <v>5.9962365547316888E-4</v>
      </c>
      <c r="DF291">
        <v>2.7576810606314331E-4</v>
      </c>
      <c r="DG291">
        <v>1.8065710534812405E-4</v>
      </c>
      <c r="DH291">
        <v>5.7388640007440891E-5</v>
      </c>
      <c r="DI291">
        <v>7.5324494074885428E-4</v>
      </c>
      <c r="DJ291">
        <v>2.0581190024741717E-4</v>
      </c>
      <c r="DK291">
        <v>3.791757728939944E-4</v>
      </c>
      <c r="DL291">
        <v>2.5524509884643985E-4</v>
      </c>
      <c r="DM291">
        <v>6.3328467534895115E-4</v>
      </c>
      <c r="DN291">
        <v>3.0246723175643712E-4</v>
      </c>
      <c r="DO291">
        <v>2.4598637802210332E-4</v>
      </c>
      <c r="DP291">
        <v>3.9821878972646206E-4</v>
      </c>
      <c r="DQ291">
        <v>8.6978764276094398E-4</v>
      </c>
      <c r="DR291">
        <v>6.8465332063774467E-4</v>
      </c>
      <c r="DS291">
        <v>6.2152641720643071E-3</v>
      </c>
      <c r="DT291">
        <v>1.9182814973889153E-2</v>
      </c>
      <c r="DU291">
        <v>2.4996899568851694E-3</v>
      </c>
      <c r="DV291">
        <v>2.3470697721157401E-3</v>
      </c>
      <c r="DW291">
        <v>2.1465893784998109E-3</v>
      </c>
      <c r="DX291">
        <v>3.7285127128294233E-3</v>
      </c>
      <c r="DY291">
        <v>2.012317788724435E-2</v>
      </c>
      <c r="DZ291">
        <v>4.0608538437597562E-3</v>
      </c>
      <c r="EA291">
        <v>1.6442854373051369E-3</v>
      </c>
      <c r="EB291">
        <v>1.834169621271039E-3</v>
      </c>
      <c r="EC291">
        <v>1.2698015876623019E-3</v>
      </c>
      <c r="ED291">
        <v>1.0392882064787833E-3</v>
      </c>
      <c r="EE291">
        <v>1.1583785222181095E-3</v>
      </c>
      <c r="EF291">
        <v>1.1583931538804886E-3</v>
      </c>
      <c r="EG291">
        <v>1.3947648367335218E-3</v>
      </c>
      <c r="EH291">
        <v>1.2350026936684389E-3</v>
      </c>
      <c r="EI291">
        <v>1.1940227665845299E-3</v>
      </c>
      <c r="EJ291">
        <v>2.0321845164696715E-3</v>
      </c>
      <c r="EK291">
        <v>2.9099199584454991E-3</v>
      </c>
      <c r="EL291">
        <v>9.7917763756872524E-3</v>
      </c>
      <c r="EM291">
        <v>3.5890062051626469E-3</v>
      </c>
      <c r="EN291">
        <v>2.5756852266632002E-3</v>
      </c>
      <c r="EO291">
        <v>8.1566283322236002E-4</v>
      </c>
      <c r="EP291">
        <v>3.6814287444251483E-4</v>
      </c>
      <c r="EQ291">
        <v>1.0380041228987873E-2</v>
      </c>
      <c r="ER291">
        <v>1.1752831694588151E-3</v>
      </c>
      <c r="ES291">
        <v>3.0966555531041422E-3</v>
      </c>
      <c r="ET291">
        <v>2.4553329752739013E-3</v>
      </c>
      <c r="EU291">
        <v>1.6258350628220084E-3</v>
      </c>
      <c r="EV291">
        <v>1.597730554253088E-3</v>
      </c>
      <c r="EW291">
        <v>9.9258721237014801E-4</v>
      </c>
      <c r="EX291">
        <v>2.3039404310289907E-3</v>
      </c>
      <c r="EY291">
        <v>1.9201586368310659E-3</v>
      </c>
      <c r="EZ291">
        <v>5.6358760272580306E-3</v>
      </c>
      <c r="FA291">
        <v>1.2386476167454967E-2</v>
      </c>
      <c r="FB291">
        <v>6.4191925780388792E-2</v>
      </c>
      <c r="FC291">
        <v>8.0512933189991805E-3</v>
      </c>
      <c r="FD291">
        <v>7.2548431690706554E-3</v>
      </c>
      <c r="FE291">
        <v>6.799730059000037E-3</v>
      </c>
      <c r="FF291">
        <v>1.2157566739569775E-2</v>
      </c>
      <c r="FG291">
        <v>8.5078404201971505E-2</v>
      </c>
      <c r="FH291">
        <v>1.6643746606212768E-2</v>
      </c>
      <c r="FI291">
        <v>5.6128728073968044E-3</v>
      </c>
      <c r="FJ291">
        <v>4.8652829953117873E-3</v>
      </c>
      <c r="FK291">
        <v>4.2008613594375606E-3</v>
      </c>
      <c r="FL291">
        <v>3.3413951607019323E-3</v>
      </c>
      <c r="FM291">
        <v>3.5250782641250036E-3</v>
      </c>
      <c r="FN291">
        <v>3.0054130905142824E-3</v>
      </c>
      <c r="FO291">
        <v>3.6735749569973561E-3</v>
      </c>
      <c r="FP291">
        <v>3.5099048040759789E-3</v>
      </c>
      <c r="FQ291">
        <v>3.2614206723621799E-3</v>
      </c>
      <c r="FR291">
        <v>5.2471358496528698E-3</v>
      </c>
      <c r="FS291">
        <v>1.0140419202823049E-2</v>
      </c>
      <c r="FT291">
        <v>2.2757901128928244E-2</v>
      </c>
      <c r="FU291">
        <v>1.1122101511069035E-2</v>
      </c>
      <c r="FV291">
        <v>8.183796030097619E-3</v>
      </c>
      <c r="FW291">
        <v>2.2232958967237804E-3</v>
      </c>
      <c r="FX291">
        <v>8.9425910057910419E-4</v>
      </c>
      <c r="FY291">
        <v>3.8738305137109408E-2</v>
      </c>
      <c r="FZ291">
        <v>3.4506467752565724E-3</v>
      </c>
      <c r="GA291">
        <v>8.9799465225711139E-3</v>
      </c>
      <c r="GB291">
        <v>6.5657546468310185E-3</v>
      </c>
      <c r="GC291">
        <v>4.7998518675680772E-3</v>
      </c>
      <c r="GD291">
        <v>5.322073725537362E-3</v>
      </c>
      <c r="GE291">
        <v>2.9501243281521198E-3</v>
      </c>
      <c r="GF291">
        <v>7.0688576647371694E-3</v>
      </c>
      <c r="GG291">
        <v>5.6966565260625742E-3</v>
      </c>
      <c r="GH291">
        <v>1.8519120990824603E-2</v>
      </c>
      <c r="GI291">
        <v>8.3219798767156044E-4</v>
      </c>
      <c r="GJ291">
        <v>1.6559232009896038E-3</v>
      </c>
      <c r="GK291">
        <v>5.6515591825270404E-4</v>
      </c>
      <c r="GL291">
        <v>1.3101021846732815E-3</v>
      </c>
      <c r="GM291">
        <v>9.0239399289581313E-4</v>
      </c>
      <c r="GN291">
        <v>1.6559530609391625E-3</v>
      </c>
      <c r="GO291">
        <v>2.0299943137163426E-3</v>
      </c>
      <c r="GP291">
        <v>1.0373884296670294E-3</v>
      </c>
      <c r="GQ291">
        <v>7.3833140270717485E-4</v>
      </c>
      <c r="GR291">
        <v>6.6141391605942007E-4</v>
      </c>
      <c r="GS291">
        <v>5.1834343220298108E-4</v>
      </c>
      <c r="GT291">
        <v>4.8253691665807821E-4</v>
      </c>
      <c r="GU291">
        <v>6.6454130228812134E-4</v>
      </c>
      <c r="GV291">
        <v>8.118805934418051E-4</v>
      </c>
      <c r="GW291">
        <v>9.8808280877339541E-4</v>
      </c>
      <c r="GX291">
        <v>7.1179529507873996E-4</v>
      </c>
      <c r="GY291">
        <v>6.480615276160534E-4</v>
      </c>
      <c r="GZ291">
        <v>1.1585602069492649E-3</v>
      </c>
      <c r="HA291">
        <v>6.1371718933396437E-4</v>
      </c>
      <c r="HB291">
        <v>1.0052923679556508E-3</v>
      </c>
      <c r="HC291">
        <v>6.8709148864819507E-4</v>
      </c>
      <c r="HD291">
        <v>3.5579605434639822E-4</v>
      </c>
      <c r="HE291">
        <v>1.6829452718377511E-4</v>
      </c>
      <c r="HF291">
        <v>6.6190537419554118E-5</v>
      </c>
      <c r="HG291">
        <v>8.274474200599453E-4</v>
      </c>
      <c r="HH291">
        <v>2.5320028378821068E-4</v>
      </c>
      <c r="HI291">
        <v>4.9826729298087691E-4</v>
      </c>
      <c r="HJ291">
        <v>4.2651450934794822E-4</v>
      </c>
      <c r="HK291">
        <v>6.8891809314631136E-4</v>
      </c>
      <c r="HL291">
        <v>3.0501947574297693E-4</v>
      </c>
      <c r="HM291">
        <v>2.7157069192310811E-4</v>
      </c>
      <c r="HN291">
        <v>4.5364133610566334E-4</v>
      </c>
      <c r="HO291">
        <v>1.046810446340331E-3</v>
      </c>
      <c r="HP291">
        <v>7.5397813122844953E-4</v>
      </c>
      <c r="HQ291">
        <v>3.0138927467762578E-3</v>
      </c>
      <c r="HR291">
        <v>8.8273546277468813E-3</v>
      </c>
      <c r="HS291">
        <v>1.373828383750919E-3</v>
      </c>
      <c r="HT291">
        <v>1.7309804977199031E-3</v>
      </c>
      <c r="HU291">
        <v>1.5138449523515102E-3</v>
      </c>
      <c r="HV291">
        <v>5.6118210917664836E-3</v>
      </c>
      <c r="HW291">
        <v>4.6225077291956653E-3</v>
      </c>
      <c r="HX291">
        <v>3.8116193850512565E-3</v>
      </c>
      <c r="HY291">
        <v>1.4918456451288187E-3</v>
      </c>
      <c r="HZ291">
        <v>1.1255880646235047E-3</v>
      </c>
      <c r="IA291">
        <v>1.0418006216162394E-3</v>
      </c>
      <c r="IB291">
        <v>8.932144867294131E-4</v>
      </c>
      <c r="IC291">
        <v>9.2626062202562137E-4</v>
      </c>
      <c r="ID291">
        <v>1.0141327474569195E-3</v>
      </c>
      <c r="IE291">
        <v>1.1906186849543693E-3</v>
      </c>
      <c r="IF291">
        <v>1.1355967144555791E-3</v>
      </c>
      <c r="IG291">
        <v>9.1719584188648087E-4</v>
      </c>
      <c r="IH291">
        <v>2.0096827887412932E-3</v>
      </c>
      <c r="II291">
        <v>1.9162784057441355E-3</v>
      </c>
      <c r="IJ291">
        <v>4.6681601214385842E-3</v>
      </c>
      <c r="IK291">
        <v>1.8885269786217962E-3</v>
      </c>
      <c r="IL291">
        <v>1.2132647568623462E-3</v>
      </c>
      <c r="IM291">
        <v>4.2765890167727953E-4</v>
      </c>
      <c r="IN291">
        <v>1.9110958560580705E-4</v>
      </c>
      <c r="IO291">
        <v>5.602687376766613E-3</v>
      </c>
      <c r="IP291">
        <v>6.2025310672816382E-4</v>
      </c>
      <c r="IQ291">
        <v>1.292796460733834E-3</v>
      </c>
      <c r="IR291">
        <v>1.3600591085622578E-3</v>
      </c>
      <c r="IS291">
        <v>1.3777307644805353E-3</v>
      </c>
      <c r="IT291">
        <v>8.6057335877797185E-4</v>
      </c>
      <c r="IU291">
        <v>6.0336193047615051E-4</v>
      </c>
      <c r="IV291">
        <v>1.1830187184207128E-3</v>
      </c>
      <c r="IW291">
        <v>1.3464940198172643E-3</v>
      </c>
      <c r="IX291">
        <v>2.6992992856816884E-3</v>
      </c>
      <c r="IY291">
        <v>1.7325515415734197E-2</v>
      </c>
      <c r="IZ291">
        <v>9.6084026040632847E-2</v>
      </c>
      <c r="JA291">
        <v>7.5210685948499311E-3</v>
      </c>
      <c r="JB291">
        <v>1.2492053040723745E-2</v>
      </c>
      <c r="JC291">
        <v>7.7017536857505878E-3</v>
      </c>
      <c r="JD291">
        <v>7.4883884526746006E-2</v>
      </c>
      <c r="JE291">
        <v>1.0035175167463026</v>
      </c>
      <c r="JF291">
        <v>1.7960134073869202E-2</v>
      </c>
      <c r="JG291">
        <v>1.1766021679904301E-2</v>
      </c>
      <c r="JH291">
        <v>5.1956442494457203E-3</v>
      </c>
      <c r="JI291">
        <v>6.6603433044915197E-3</v>
      </c>
      <c r="JJ291">
        <v>4.1963987782281109E-3</v>
      </c>
      <c r="JK291">
        <v>4.4871481719529847E-3</v>
      </c>
      <c r="JL291">
        <v>3.6111139050674047E-3</v>
      </c>
      <c r="JM291">
        <v>5.1225754675280266E-3</v>
      </c>
      <c r="JN291">
        <v>5.2234285721857688E-3</v>
      </c>
      <c r="JO291">
        <v>4.7850564342887918E-3</v>
      </c>
      <c r="JP291">
        <v>1.1390690646417213E-2</v>
      </c>
      <c r="JQ291">
        <v>1.8041931933614745E-2</v>
      </c>
      <c r="JR291">
        <v>7.2121254284622073E-3</v>
      </c>
      <c r="JS291">
        <v>1.3337334905517072E-2</v>
      </c>
      <c r="JT291">
        <v>1.0242903649784961E-2</v>
      </c>
      <c r="JU291">
        <v>2.039888341841151E-3</v>
      </c>
      <c r="JV291">
        <v>1.2661319320575403E-3</v>
      </c>
      <c r="JW291">
        <v>2.534692134440826E-2</v>
      </c>
      <c r="JX291">
        <v>3.9023884268349833E-3</v>
      </c>
      <c r="JY291">
        <v>1.4893733764888272E-2</v>
      </c>
      <c r="JZ291">
        <v>8.4365495590296088E-3</v>
      </c>
      <c r="KA291">
        <v>7.3165813839613653E-3</v>
      </c>
      <c r="KB291">
        <v>7.0581493460651085E-3</v>
      </c>
      <c r="KC291">
        <v>3.7170926395123597E-3</v>
      </c>
      <c r="KD291">
        <v>7.0471272901709578E-3</v>
      </c>
      <c r="KE291">
        <v>3.8630686999446841E-3</v>
      </c>
      <c r="KF291">
        <v>3.0419192440799572E-2</v>
      </c>
      <c r="KG291">
        <v>9.4596642626971119E-3</v>
      </c>
      <c r="KH291">
        <v>4.9099685236726663E-2</v>
      </c>
      <c r="KI291">
        <v>3.0153630492211975E-3</v>
      </c>
      <c r="KJ291">
        <v>5.7309059660363522E-3</v>
      </c>
      <c r="KK291">
        <v>4.0941431581787337E-3</v>
      </c>
      <c r="KL291">
        <v>5.2757988369401283E-3</v>
      </c>
      <c r="KM291">
        <v>4.0622651266038159E-2</v>
      </c>
      <c r="KN291">
        <v>7.9520602697559905E-3</v>
      </c>
      <c r="KO291">
        <v>3.9314009625997107E-3</v>
      </c>
      <c r="KP291">
        <v>4.5355418641960139E-3</v>
      </c>
      <c r="KQ291">
        <v>3.3638306134721532E-3</v>
      </c>
      <c r="KR291">
        <v>2.476255457471559E-3</v>
      </c>
      <c r="KS291">
        <v>2.418791962431137E-3</v>
      </c>
      <c r="KT291">
        <v>2.25327255711266E-3</v>
      </c>
      <c r="KU291">
        <v>2.4084954571978409E-3</v>
      </c>
      <c r="KV291">
        <v>2.2786573320282976E-3</v>
      </c>
      <c r="KW291">
        <v>2.2703769541670216E-3</v>
      </c>
      <c r="KX291">
        <v>3.4863804941312249E-3</v>
      </c>
      <c r="KY291">
        <v>6.6912253586276851E-3</v>
      </c>
      <c r="KZ291">
        <v>3.1925180978764935E-2</v>
      </c>
      <c r="LA291">
        <v>8.8184991156609518E-3</v>
      </c>
      <c r="LB291">
        <v>6.8497967234422618E-3</v>
      </c>
      <c r="LC291">
        <v>1.6027867925328086E-3</v>
      </c>
      <c r="LD291">
        <v>8.1524781227473105E-4</v>
      </c>
      <c r="LE291">
        <v>1.9591723266972273E-2</v>
      </c>
      <c r="LF291">
        <v>2.4518771025658398E-3</v>
      </c>
      <c r="LG291">
        <v>7.8728078322925898E-3</v>
      </c>
      <c r="LH291">
        <v>6.2236518850930685E-3</v>
      </c>
      <c r="LI291">
        <v>3.534485916161908E-3</v>
      </c>
      <c r="LJ291">
        <v>3.826860963945895E-3</v>
      </c>
      <c r="LK291">
        <v>2.2298847445357314E-3</v>
      </c>
      <c r="LL291">
        <v>5.102495153943864E-3</v>
      </c>
      <c r="LM291">
        <v>3.1416561028546845E-3</v>
      </c>
      <c r="LN291">
        <v>1.4017779763876297E-2</v>
      </c>
      <c r="LO291">
        <v>1.1896457060791561E-3</v>
      </c>
      <c r="LP291">
        <v>2.5876917008453588E-3</v>
      </c>
      <c r="LQ291">
        <v>7.7991257431488158E-4</v>
      </c>
      <c r="LR291">
        <v>1.1838314495595055E-3</v>
      </c>
      <c r="LS291">
        <v>9.4330176470912297E-4</v>
      </c>
      <c r="LT291">
        <v>4.0270832873923277E-3</v>
      </c>
      <c r="LU291">
        <v>1.2325157834732125E-3</v>
      </c>
      <c r="LV291">
        <v>1.2615460415421385E-3</v>
      </c>
      <c r="LW291">
        <v>6.8510338386656056E-4</v>
      </c>
      <c r="LX291">
        <v>5.5230030142910827E-4</v>
      </c>
      <c r="LY291">
        <v>6.1348843223053547E-4</v>
      </c>
      <c r="LZ291">
        <v>5.9200238288379336E-4</v>
      </c>
      <c r="MA291">
        <v>7.2964433905105036E-4</v>
      </c>
      <c r="MB291">
        <v>8.2038959299977942E-4</v>
      </c>
      <c r="MC291">
        <v>9.6967941278884974E-4</v>
      </c>
      <c r="MD291">
        <v>8.6296317767126161E-4</v>
      </c>
      <c r="ME291">
        <v>7.5537574834597554E-4</v>
      </c>
      <c r="MF291">
        <v>1.7658518266510756E-3</v>
      </c>
      <c r="MG291">
        <v>8.6447548738800221E-4</v>
      </c>
      <c r="MH291">
        <v>1.2702234711085068E-3</v>
      </c>
      <c r="MI291">
        <v>7.9130979801595683E-4</v>
      </c>
      <c r="MJ291">
        <v>5.185138026377055E-4</v>
      </c>
      <c r="MK291">
        <v>2.3036340165366175E-4</v>
      </c>
      <c r="ML291">
        <v>1.0106254516704842E-4</v>
      </c>
      <c r="MM291">
        <v>1.8697266249016302E-3</v>
      </c>
      <c r="MN291">
        <v>3.45837951140489E-4</v>
      </c>
      <c r="MO291">
        <v>7.3252615316013805E-4</v>
      </c>
      <c r="MP291">
        <v>4.8354837872993471E-4</v>
      </c>
      <c r="MQ291">
        <v>9.0661745346756729E-4</v>
      </c>
      <c r="MR291">
        <v>4.2283517892204931E-4</v>
      </c>
      <c r="MS291">
        <v>3.5974287289655758E-4</v>
      </c>
      <c r="MT291">
        <v>5.5933926428199815E-4</v>
      </c>
      <c r="MU291">
        <v>1.1516897432157587E-3</v>
      </c>
      <c r="MV291">
        <v>1.2648159407094837E-3</v>
      </c>
    </row>
    <row r="292" spans="3:360" x14ac:dyDescent="0.15">
      <c r="C292">
        <v>8</v>
      </c>
      <c r="D292" t="s">
        <v>25</v>
      </c>
      <c r="F292">
        <f t="shared" si="17"/>
        <v>0</v>
      </c>
      <c r="L292">
        <v>0</v>
      </c>
      <c r="S292">
        <v>8</v>
      </c>
      <c r="T292" t="s">
        <v>78</v>
      </c>
      <c r="U292">
        <v>5.9121796780692869E-5</v>
      </c>
      <c r="V292">
        <v>4.6155965133506298E-5</v>
      </c>
      <c r="W292">
        <v>9.7406072269185491E-5</v>
      </c>
      <c r="X292">
        <v>5.1225669634917102E-5</v>
      </c>
      <c r="Y292">
        <v>1.3454193024635197E-4</v>
      </c>
      <c r="Z292">
        <v>8.4626530183500414E-5</v>
      </c>
      <c r="AA292">
        <v>4.5231520394594354E-5</v>
      </c>
      <c r="AB292">
        <v>2.0072568100484132E-4</v>
      </c>
      <c r="AC292">
        <v>1.606711824378643E-4</v>
      </c>
      <c r="AD292">
        <v>1.9362341314644376E-4</v>
      </c>
      <c r="AE292">
        <v>1.3011091176883175E-4</v>
      </c>
      <c r="AF292">
        <v>1.3555240872368358E-4</v>
      </c>
      <c r="AG292">
        <v>2.0089665147790802E-4</v>
      </c>
      <c r="AH292">
        <v>2.5091370890938303E-4</v>
      </c>
      <c r="AI292">
        <v>4.0754468236560442E-4</v>
      </c>
      <c r="AJ292">
        <v>2.5066109642614957E-4</v>
      </c>
      <c r="AK292">
        <v>3.1693187566283099E-4</v>
      </c>
      <c r="AL292">
        <v>1.3049609154273763E-4</v>
      </c>
      <c r="AM292">
        <v>1.635734470607964E-4</v>
      </c>
      <c r="AN292">
        <v>3.2519027610560117E-5</v>
      </c>
      <c r="AO292">
        <v>5.5146993131485575E-5</v>
      </c>
      <c r="AP292">
        <v>2.6728130063805357E-5</v>
      </c>
      <c r="AQ292">
        <v>2.7052493127720002E-5</v>
      </c>
      <c r="AR292">
        <v>1.0819446820344263E-5</v>
      </c>
      <c r="AS292">
        <v>2.5451457288843355E-5</v>
      </c>
      <c r="AT292">
        <v>3.8537532536468198E-5</v>
      </c>
      <c r="AU292">
        <v>3.4402447630467957E-5</v>
      </c>
      <c r="AV292">
        <v>3.544022646205647E-5</v>
      </c>
      <c r="AW292">
        <v>6.522934730503706E-5</v>
      </c>
      <c r="AX292">
        <v>3.723028201374733E-5</v>
      </c>
      <c r="AY292">
        <v>7.9568854145839894E-5</v>
      </c>
      <c r="AZ292">
        <v>5.6361487193735744E-5</v>
      </c>
      <c r="BA292">
        <v>2.3386007862831801E-4</v>
      </c>
      <c r="BB292">
        <v>1.0117302575464209E-4</v>
      </c>
      <c r="BC292">
        <v>8.8035194777879149E-5</v>
      </c>
      <c r="BD292">
        <v>5.2318853793370675E-5</v>
      </c>
      <c r="BE292">
        <v>1.8513584126553118E-4</v>
      </c>
      <c r="BF292">
        <v>1.3880937133185697E-4</v>
      </c>
      <c r="BG292">
        <v>1.3596222844102304E-3</v>
      </c>
      <c r="BH292">
        <v>3.2102845731791146E-4</v>
      </c>
      <c r="BI292">
        <v>1.0553407597978009E-4</v>
      </c>
      <c r="BJ292">
        <v>6.914211804255661E-4</v>
      </c>
      <c r="BK292">
        <v>2.9566499410894551E-4</v>
      </c>
      <c r="BL292">
        <v>7.1300009336950731E-4</v>
      </c>
      <c r="BM292">
        <v>2.5118841745207026E-4</v>
      </c>
      <c r="BN292">
        <v>2.3675106004107505E-4</v>
      </c>
      <c r="BO292">
        <v>6.1274621129354782E-4</v>
      </c>
      <c r="BP292">
        <v>7.1820841022596693E-4</v>
      </c>
      <c r="BQ292">
        <v>1.6231087809928312E-3</v>
      </c>
      <c r="BR292">
        <v>3.490432178687641E-4</v>
      </c>
      <c r="BS292">
        <v>3.597640179309471E-3</v>
      </c>
      <c r="BT292">
        <v>4.1910183057606426E-4</v>
      </c>
      <c r="BU292">
        <v>3.9476403900837387E-4</v>
      </c>
      <c r="BV292">
        <v>6.7428460098581202E-5</v>
      </c>
      <c r="BW292">
        <v>1.2069940042805393E-4</v>
      </c>
      <c r="BX292">
        <v>5.1014266440638741E-5</v>
      </c>
      <c r="BY292">
        <v>4.7611415886854972E-5</v>
      </c>
      <c r="BZ292">
        <v>2.2736146476711935E-5</v>
      </c>
      <c r="CA292">
        <v>5.4797059276099034E-5</v>
      </c>
      <c r="CB292">
        <v>6.0068746028660385E-5</v>
      </c>
      <c r="CC292">
        <v>1.4345864862211726E-4</v>
      </c>
      <c r="CD292">
        <v>1.2627416618343746E-4</v>
      </c>
      <c r="CE292">
        <v>9.8567481026348846E-5</v>
      </c>
      <c r="CF292">
        <v>8.1250392504242158E-5</v>
      </c>
      <c r="CG292">
        <v>1.5868789434938808E-4</v>
      </c>
      <c r="CH292">
        <v>9.6827928445018241E-5</v>
      </c>
      <c r="CI292">
        <v>4.5646192007570006E-4</v>
      </c>
      <c r="CJ292">
        <v>4.3257161719094671E-4</v>
      </c>
      <c r="CK292">
        <v>5.7695580725743103E-5</v>
      </c>
      <c r="CL292">
        <v>6.403391649766273E-5</v>
      </c>
      <c r="CM292">
        <v>8.6002175050821299E-5</v>
      </c>
      <c r="CN292">
        <v>8.2054893224255016E-5</v>
      </c>
      <c r="CO292">
        <v>1.6953352587592712E-4</v>
      </c>
      <c r="CP292">
        <v>1.1018111454727257E-4</v>
      </c>
      <c r="CQ292">
        <v>7.4792979774669177E-5</v>
      </c>
      <c r="CR292">
        <v>2.6546887339377786E-4</v>
      </c>
      <c r="CS292">
        <v>1.5398720239842198E-4</v>
      </c>
      <c r="CT292">
        <v>9.0983983120861595E-5</v>
      </c>
      <c r="CU292">
        <v>1.635457193432149E-4</v>
      </c>
      <c r="CV292">
        <v>2.2920400029096793E-4</v>
      </c>
      <c r="CW292">
        <v>3.2625033222688613E-4</v>
      </c>
      <c r="CX292">
        <v>8.3678277113948506E-4</v>
      </c>
      <c r="CY292">
        <v>1.447291637069576E-3</v>
      </c>
      <c r="CZ292">
        <v>3.2388825941620091E-4</v>
      </c>
      <c r="DA292">
        <v>5.0631737762378819E-4</v>
      </c>
      <c r="DB292">
        <v>1.4880588717715244E-4</v>
      </c>
      <c r="DC292">
        <v>3.293122708965096E-4</v>
      </c>
      <c r="DD292">
        <v>4.2193829772822827E-5</v>
      </c>
      <c r="DE292">
        <v>7.4038090787322401E-5</v>
      </c>
      <c r="DF292">
        <v>5.1127365012664734E-5</v>
      </c>
      <c r="DG292">
        <v>3.6292139541296735E-5</v>
      </c>
      <c r="DH292">
        <v>1.7641330681269621E-5</v>
      </c>
      <c r="DI292">
        <v>3.9533189116043696E-5</v>
      </c>
      <c r="DJ292">
        <v>4.2495330504329504E-5</v>
      </c>
      <c r="DK292">
        <v>8.5226718490823383E-5</v>
      </c>
      <c r="DL292">
        <v>4.2251973434409183E-5</v>
      </c>
      <c r="DM292">
        <v>9.8603566931740842E-5</v>
      </c>
      <c r="DN292">
        <v>5.6022534042499344E-5</v>
      </c>
      <c r="DO292">
        <v>1.2301374566048423E-4</v>
      </c>
      <c r="DP292">
        <v>1.0070673535181516E-4</v>
      </c>
      <c r="DQ292">
        <v>2.4324988108746017E-4</v>
      </c>
      <c r="DR292">
        <v>2.4206385565622414E-4</v>
      </c>
      <c r="DS292">
        <v>3.8845140239523226E-4</v>
      </c>
      <c r="DT292">
        <v>7.9411110197229667E-5</v>
      </c>
      <c r="DU292">
        <v>1.7299639655021524E-4</v>
      </c>
      <c r="DV292">
        <v>9.0524636864839039E-5</v>
      </c>
      <c r="DW292">
        <v>2.7610439589122871E-4</v>
      </c>
      <c r="DX292">
        <v>4.4517888186670061E-4</v>
      </c>
      <c r="DY292">
        <v>1.5712943120335205E-3</v>
      </c>
      <c r="DZ292">
        <v>6.7055511681074799E-3</v>
      </c>
      <c r="EA292">
        <v>1.5838176000200388E-3</v>
      </c>
      <c r="EB292">
        <v>9.0045417637187616E-4</v>
      </c>
      <c r="EC292">
        <v>6.8744034791997743E-4</v>
      </c>
      <c r="ED292">
        <v>9.8623267475773154E-4</v>
      </c>
      <c r="EE292">
        <v>9.0607909952064374E-4</v>
      </c>
      <c r="EF292">
        <v>7.9670879020554209E-4</v>
      </c>
      <c r="EG292">
        <v>1.2061586545652871E-3</v>
      </c>
      <c r="EH292">
        <v>6.3521195651528636E-4</v>
      </c>
      <c r="EI292">
        <v>8.4571242294216001E-4</v>
      </c>
      <c r="EJ292">
        <v>2.556842116108726E-4</v>
      </c>
      <c r="EK292">
        <v>1.8809607900804892E-3</v>
      </c>
      <c r="EL292">
        <v>1.3073546708205176E-4</v>
      </c>
      <c r="EM292">
        <v>8.2892142825625797E-4</v>
      </c>
      <c r="EN292">
        <v>5.9636923539493229E-5</v>
      </c>
      <c r="EO292">
        <v>4.2432454602229419E-5</v>
      </c>
      <c r="EP292">
        <v>5.7754688322811783E-5</v>
      </c>
      <c r="EQ292">
        <v>6.3067786138807546E-5</v>
      </c>
      <c r="ER292">
        <v>6.514046231246418E-5</v>
      </c>
      <c r="ES292">
        <v>1.0435500387250006E-4</v>
      </c>
      <c r="ET292">
        <v>1.9341584420273287E-4</v>
      </c>
      <c r="EU292">
        <v>9.7684784868922698E-5</v>
      </c>
      <c r="EV292">
        <v>5.136150124792206E-5</v>
      </c>
      <c r="EW292">
        <v>1.1520385248071421E-4</v>
      </c>
      <c r="EX292">
        <v>1.3141691262968629E-4</v>
      </c>
      <c r="EY292">
        <v>1.1042981728204579E-3</v>
      </c>
      <c r="EZ292">
        <v>7.9988979018901808E-4</v>
      </c>
      <c r="FA292">
        <v>7.3048440028402112E-5</v>
      </c>
      <c r="FB292">
        <v>5.2369775680852984E-5</v>
      </c>
      <c r="FC292">
        <v>1.4521318144371741E-4</v>
      </c>
      <c r="FD292">
        <v>8.6573864008474344E-5</v>
      </c>
      <c r="FE292">
        <v>2.9106757385756623E-4</v>
      </c>
      <c r="FF292">
        <v>2.1085422761600049E-4</v>
      </c>
      <c r="FG292">
        <v>1.0364302466283866E-4</v>
      </c>
      <c r="FH292">
        <v>5.7637953399510456E-4</v>
      </c>
      <c r="FI292">
        <v>3.1348789599366884E-4</v>
      </c>
      <c r="FJ292">
        <v>2.499481023460367E-4</v>
      </c>
      <c r="FK292">
        <v>2.00982444580966E-4</v>
      </c>
      <c r="FL292">
        <v>2.1007657476831135E-4</v>
      </c>
      <c r="FM292">
        <v>3.4472405189880852E-4</v>
      </c>
      <c r="FN292">
        <v>4.9273421212780424E-4</v>
      </c>
      <c r="FO292">
        <v>7.9692233919995885E-4</v>
      </c>
      <c r="FP292">
        <v>3.6751988685515167E-4</v>
      </c>
      <c r="FQ292">
        <v>9.8951512848395639E-4</v>
      </c>
      <c r="FR292">
        <v>2.2987698896728893E-4</v>
      </c>
      <c r="FS292">
        <v>4.6181549457961324E-4</v>
      </c>
      <c r="FT292">
        <v>5.5606617246622747E-5</v>
      </c>
      <c r="FU292">
        <v>8.3110436999936829E-5</v>
      </c>
      <c r="FV292">
        <v>3.2449542662174528E-5</v>
      </c>
      <c r="FW292">
        <v>3.0133236976353048E-5</v>
      </c>
      <c r="FX292">
        <v>2.3704978611631087E-5</v>
      </c>
      <c r="FY292">
        <v>3.5991646657724196E-5</v>
      </c>
      <c r="FZ292">
        <v>4.0860432394464247E-5</v>
      </c>
      <c r="GA292">
        <v>7.1165722663865612E-5</v>
      </c>
      <c r="GB292">
        <v>8.0011734636734654E-5</v>
      </c>
      <c r="GC292">
        <v>7.1285710709651889E-5</v>
      </c>
      <c r="GD292">
        <v>4.7106949482712898E-5</v>
      </c>
      <c r="GE292">
        <v>1.0026806981219319E-4</v>
      </c>
      <c r="GF292">
        <v>6.0176170873050329E-5</v>
      </c>
      <c r="GG292">
        <v>2.6133417326340395E-4</v>
      </c>
      <c r="GH292">
        <v>2.3402866289271772E-4</v>
      </c>
      <c r="GI292">
        <v>1.266769264111321E-4</v>
      </c>
      <c r="GJ292">
        <v>5.2963032640910341E-5</v>
      </c>
      <c r="GK292">
        <v>1.363918668417243E-4</v>
      </c>
      <c r="GL292">
        <v>9.0685671391824992E-5</v>
      </c>
      <c r="GM292">
        <v>1.9461277264215724E-4</v>
      </c>
      <c r="GN292">
        <v>2.618636822850783E-4</v>
      </c>
      <c r="GO292">
        <v>3.0824101576699243E-4</v>
      </c>
      <c r="GP292">
        <v>1.3379726674160974E-3</v>
      </c>
      <c r="GQ292">
        <v>4.5711490323114916E-4</v>
      </c>
      <c r="GR292">
        <v>3.9068238606319275E-4</v>
      </c>
      <c r="GS292">
        <v>2.6720052258432671E-4</v>
      </c>
      <c r="GT292">
        <v>3.8982173623832431E-4</v>
      </c>
      <c r="GU292">
        <v>5.0108163100531734E-4</v>
      </c>
      <c r="GV292">
        <v>7.149424969892283E-4</v>
      </c>
      <c r="GW292">
        <v>1.1250984197435938E-3</v>
      </c>
      <c r="GX292">
        <v>4.4408327710429503E-4</v>
      </c>
      <c r="GY292">
        <v>9.100826332288669E-4</v>
      </c>
      <c r="GZ292">
        <v>1.9017393630709904E-4</v>
      </c>
      <c r="HA292">
        <v>6.182047835044586E-4</v>
      </c>
      <c r="HB292">
        <v>7.4479511544579404E-5</v>
      </c>
      <c r="HC292">
        <v>1.6998892201577161E-4</v>
      </c>
      <c r="HD292">
        <v>3.6940379309860507E-5</v>
      </c>
      <c r="HE292">
        <v>3.0462713440213686E-5</v>
      </c>
      <c r="HF292">
        <v>3.0478642831747216E-5</v>
      </c>
      <c r="HG292">
        <v>5.0859781663343585E-5</v>
      </c>
      <c r="HH292">
        <v>4.1741476936579171E-5</v>
      </c>
      <c r="HI292">
        <v>8.1955051334009482E-5</v>
      </c>
      <c r="HJ292">
        <v>8.8065861567300038E-5</v>
      </c>
      <c r="HK292">
        <v>8.0325288186752132E-5</v>
      </c>
      <c r="HL292">
        <v>4.3637320710144587E-5</v>
      </c>
      <c r="HM292">
        <v>9.8638974734086333E-5</v>
      </c>
      <c r="HN292">
        <v>7.3995314568555149E-5</v>
      </c>
      <c r="HO292">
        <v>4.0649012102987256E-4</v>
      </c>
      <c r="HP292">
        <v>2.590770490665822E-4</v>
      </c>
      <c r="HQ292">
        <v>1.8368876135906146E-4</v>
      </c>
      <c r="HR292">
        <v>8.2289081951505055E-5</v>
      </c>
      <c r="HS292">
        <v>1.7365194849976309E-4</v>
      </c>
      <c r="HT292">
        <v>9.761778396692016E-5</v>
      </c>
      <c r="HU292">
        <v>3.0789003448608544E-4</v>
      </c>
      <c r="HV292">
        <v>2.886001029506857E-4</v>
      </c>
      <c r="HW292">
        <v>3.8428098169180167E-5</v>
      </c>
      <c r="HX292">
        <v>3.4574617884006202E-3</v>
      </c>
      <c r="HY292">
        <v>6.3759082150205025E-4</v>
      </c>
      <c r="HZ292">
        <v>4.3371433922174111E-4</v>
      </c>
      <c r="IA292">
        <v>3.3665799758660178E-4</v>
      </c>
      <c r="IB292">
        <v>4.5116112644427427E-4</v>
      </c>
      <c r="IC292">
        <v>4.6755736332186934E-4</v>
      </c>
      <c r="ID292">
        <v>6.3355192608792747E-4</v>
      </c>
      <c r="IE292">
        <v>9.4577165805617572E-4</v>
      </c>
      <c r="IF292">
        <v>5.4956368856694943E-4</v>
      </c>
      <c r="IG292">
        <v>1.123277808616475E-3</v>
      </c>
      <c r="IH292">
        <v>2.4251319609958332E-4</v>
      </c>
      <c r="II292">
        <v>3.8835352845594641E-3</v>
      </c>
      <c r="IJ292">
        <v>2.6858578670545523E-4</v>
      </c>
      <c r="IK292">
        <v>2.2027075149932612E-4</v>
      </c>
      <c r="IL292">
        <v>5.9347044317875412E-5</v>
      </c>
      <c r="IM292">
        <v>4.6809402559213691E-5</v>
      </c>
      <c r="IN292">
        <v>1.5061006232434338E-4</v>
      </c>
      <c r="IO292">
        <v>8.8742755271474294E-5</v>
      </c>
      <c r="IP292">
        <v>6.6516778120306102E-5</v>
      </c>
      <c r="IQ292">
        <v>1.0805079895576886E-4</v>
      </c>
      <c r="IR292">
        <v>1.6353936408084653E-4</v>
      </c>
      <c r="IS292">
        <v>1.1327444636481889E-4</v>
      </c>
      <c r="IT292">
        <v>5.6088386675124458E-5</v>
      </c>
      <c r="IU292">
        <v>1.2223851869489372E-4</v>
      </c>
      <c r="IV292">
        <v>9.9376569558279316E-5</v>
      </c>
      <c r="IW292">
        <v>4.0993737850314184E-4</v>
      </c>
      <c r="IX292">
        <v>4.6207316572626525E-4</v>
      </c>
      <c r="IY292">
        <v>9.8530697908542922E-5</v>
      </c>
      <c r="IZ292">
        <v>8.0385087794011749E-5</v>
      </c>
      <c r="JA292">
        <v>2.0084966384683185E-4</v>
      </c>
      <c r="JB292">
        <v>1.1576625785088324E-4</v>
      </c>
      <c r="JC292">
        <v>5.4381989651938398E-4</v>
      </c>
      <c r="JD292">
        <v>2.4392011321248822E-4</v>
      </c>
      <c r="JE292">
        <v>5.079446694898292E-5</v>
      </c>
      <c r="JF292">
        <v>1.0027948657910948</v>
      </c>
      <c r="JG292">
        <v>5.1932738410890504E-4</v>
      </c>
      <c r="JH292">
        <v>5.1249970647008786E-4</v>
      </c>
      <c r="JI292">
        <v>3.7966833090935596E-4</v>
      </c>
      <c r="JJ292">
        <v>4.8480151049261919E-4</v>
      </c>
      <c r="JK292">
        <v>8.090555971661743E-4</v>
      </c>
      <c r="JL292">
        <v>5.4295286977210045E-4</v>
      </c>
      <c r="JM292">
        <v>1.8210033798429523E-3</v>
      </c>
      <c r="JN292">
        <v>1.2253091217836098E-3</v>
      </c>
      <c r="JO292">
        <v>3.2827415708924848E-3</v>
      </c>
      <c r="JP292">
        <v>3.8222962930211594E-4</v>
      </c>
      <c r="JQ292">
        <v>2.4100222706553531E-3</v>
      </c>
      <c r="JR292">
        <v>6.9433707165476551E-5</v>
      </c>
      <c r="JS292">
        <v>1.9290772551794569E-4</v>
      </c>
      <c r="JT292">
        <v>5.2481165870224688E-5</v>
      </c>
      <c r="JU292">
        <v>3.9237192088712609E-5</v>
      </c>
      <c r="JV292">
        <v>9.1682150910299903E-5</v>
      </c>
      <c r="JW292">
        <v>7.9876859155709445E-5</v>
      </c>
      <c r="JX292">
        <v>7.3141375379133617E-5</v>
      </c>
      <c r="JY292">
        <v>1.2855274176021283E-4</v>
      </c>
      <c r="JZ292">
        <v>1.6037091807760131E-4</v>
      </c>
      <c r="KA292">
        <v>1.0610311156210323E-4</v>
      </c>
      <c r="KB292">
        <v>7.4548512926827861E-5</v>
      </c>
      <c r="KC292">
        <v>2.1824915470436865E-4</v>
      </c>
      <c r="KD292">
        <v>8.8228877012698544E-5</v>
      </c>
      <c r="KE292">
        <v>4.1961356709239322E-4</v>
      </c>
      <c r="KF292">
        <v>6.0477712667357855E-4</v>
      </c>
      <c r="KG292">
        <v>1.4474242437992807E-4</v>
      </c>
      <c r="KH292">
        <v>8.0068412912060927E-5</v>
      </c>
      <c r="KI292">
        <v>1.2609234451356463E-4</v>
      </c>
      <c r="KJ292">
        <v>1.1008629707601405E-4</v>
      </c>
      <c r="KK292">
        <v>2.9262384596541929E-4</v>
      </c>
      <c r="KL292">
        <v>2.1478223437934008E-4</v>
      </c>
      <c r="KM292">
        <v>2.2649300047055928E-4</v>
      </c>
      <c r="KN292">
        <v>2.155448851063673E-3</v>
      </c>
      <c r="KO292">
        <v>5.2106506630204418E-4</v>
      </c>
      <c r="KP292">
        <v>4.9221546958802412E-4</v>
      </c>
      <c r="KQ292">
        <v>3.4723745810469981E-4</v>
      </c>
      <c r="KR292">
        <v>4.3355395288879601E-4</v>
      </c>
      <c r="KS292">
        <v>4.3808713323706752E-4</v>
      </c>
      <c r="KT292">
        <v>6.1868093341383508E-4</v>
      </c>
      <c r="KU292">
        <v>8.59186701626962E-4</v>
      </c>
      <c r="KV292">
        <v>3.8757194123964484E-4</v>
      </c>
      <c r="KW292">
        <v>9.2620387437239568E-4</v>
      </c>
      <c r="KX292">
        <v>2.2895984489251634E-4</v>
      </c>
      <c r="KY292">
        <v>2.948050182597509E-3</v>
      </c>
      <c r="KZ292">
        <v>2.7069156422790229E-4</v>
      </c>
      <c r="LA292">
        <v>3.2369615958032248E-4</v>
      </c>
      <c r="LB292">
        <v>6.1182366014961637E-5</v>
      </c>
      <c r="LC292">
        <v>4.7782017209209783E-5</v>
      </c>
      <c r="LD292">
        <v>1.3963197811953394E-4</v>
      </c>
      <c r="LE292">
        <v>8.7326871281142622E-5</v>
      </c>
      <c r="LF292">
        <v>6.4984295841377979E-5</v>
      </c>
      <c r="LG292">
        <v>1.2358992740550792E-4</v>
      </c>
      <c r="LH292">
        <v>1.4439914291130638E-4</v>
      </c>
      <c r="LI292">
        <v>9.6284135236919186E-5</v>
      </c>
      <c r="LJ292">
        <v>5.8793390507947611E-5</v>
      </c>
      <c r="LK292">
        <v>1.1581261238915705E-4</v>
      </c>
      <c r="LL292">
        <v>9.8456979759352988E-5</v>
      </c>
      <c r="LM292">
        <v>3.8562093868248866E-4</v>
      </c>
      <c r="LN292">
        <v>4.5165745618535203E-4</v>
      </c>
      <c r="LO292">
        <v>1.2577569575599634E-4</v>
      </c>
      <c r="LP292">
        <v>7.4461654058344056E-5</v>
      </c>
      <c r="LQ292">
        <v>2.4441022082896766E-4</v>
      </c>
      <c r="LR292">
        <v>1.0952103095184596E-4</v>
      </c>
      <c r="LS292">
        <v>3.8732523454600479E-4</v>
      </c>
      <c r="LT292">
        <v>3.0038603336115925E-4</v>
      </c>
      <c r="LU292">
        <v>1.7477965914058904E-5</v>
      </c>
      <c r="LV292">
        <v>3.1644401423382889E-3</v>
      </c>
      <c r="LW292">
        <v>3.6835040934394289E-4</v>
      </c>
      <c r="LX292">
        <v>3.9285277244921176E-4</v>
      </c>
      <c r="LY292">
        <v>2.9268823812470251E-4</v>
      </c>
      <c r="LZ292">
        <v>4.0018718955042493E-4</v>
      </c>
      <c r="MA292">
        <v>6.3191207574237048E-4</v>
      </c>
      <c r="MB292">
        <v>5.660438009900743E-4</v>
      </c>
      <c r="MC292">
        <v>1.7347335388634899E-3</v>
      </c>
      <c r="MD292">
        <v>8.1608775662504458E-4</v>
      </c>
      <c r="ME292">
        <v>2.5386712537814131E-3</v>
      </c>
      <c r="MF292">
        <v>2.9791248127188183E-4</v>
      </c>
      <c r="MG292">
        <v>1.5777605232961216E-3</v>
      </c>
      <c r="MH292">
        <v>1.0638644557041733E-4</v>
      </c>
      <c r="MI292">
        <v>1.9440022027883934E-4</v>
      </c>
      <c r="MJ292">
        <v>5.2450629551592417E-5</v>
      </c>
      <c r="MK292">
        <v>4.3814961686561213E-5</v>
      </c>
      <c r="ML292">
        <v>8.0199600324676291E-5</v>
      </c>
      <c r="MM292">
        <v>7.0313015239068541E-5</v>
      </c>
      <c r="MN292">
        <v>6.3554481856298428E-5</v>
      </c>
      <c r="MO292">
        <v>1.0811224445425902E-4</v>
      </c>
      <c r="MP292">
        <v>1.6105019789899064E-4</v>
      </c>
      <c r="MQ292">
        <v>1.0324468308454233E-4</v>
      </c>
      <c r="MR292">
        <v>6.63637745836387E-5</v>
      </c>
      <c r="MS292">
        <v>1.476249977131538E-4</v>
      </c>
      <c r="MT292">
        <v>1.0361363920190669E-4</v>
      </c>
      <c r="MU292">
        <v>3.7908278525740824E-4</v>
      </c>
      <c r="MV292">
        <v>4.5958714655562372E-4</v>
      </c>
    </row>
    <row r="293" spans="3:360" x14ac:dyDescent="0.15">
      <c r="C293">
        <v>9</v>
      </c>
      <c r="D293" t="s">
        <v>26</v>
      </c>
      <c r="F293">
        <f t="shared" si="17"/>
        <v>0</v>
      </c>
      <c r="L293">
        <v>0</v>
      </c>
      <c r="S293">
        <v>9</v>
      </c>
      <c r="T293" t="s">
        <v>79</v>
      </c>
      <c r="U293">
        <v>9.7296419032744235E-6</v>
      </c>
      <c r="V293">
        <v>1.4882764660270957E-5</v>
      </c>
      <c r="W293">
        <v>1.4571116673217611E-5</v>
      </c>
      <c r="X293">
        <v>7.3005327307422251E-6</v>
      </c>
      <c r="Y293">
        <v>1.5807484856585744E-5</v>
      </c>
      <c r="Z293">
        <v>1.0894259171833906E-5</v>
      </c>
      <c r="AA293">
        <v>2.6141575588803405E-5</v>
      </c>
      <c r="AB293">
        <v>1.2579636939269525E-5</v>
      </c>
      <c r="AC293">
        <v>1.2513357690240134E-5</v>
      </c>
      <c r="AD293">
        <v>1.5168371316719118E-5</v>
      </c>
      <c r="AE293">
        <v>1.6795167946103955E-5</v>
      </c>
      <c r="AF293">
        <v>3.119031290689092E-5</v>
      </c>
      <c r="AG293">
        <v>2.284498390582097E-5</v>
      </c>
      <c r="AH293">
        <v>1.9162940457489564E-5</v>
      </c>
      <c r="AI293">
        <v>1.8709757824074648E-5</v>
      </c>
      <c r="AJ293">
        <v>1.1413968408977495E-4</v>
      </c>
      <c r="AK293">
        <v>1.7962118498741908E-5</v>
      </c>
      <c r="AL293">
        <v>1.5398065450272579E-5</v>
      </c>
      <c r="AM293">
        <v>2.5375854982124876E-5</v>
      </c>
      <c r="AN293">
        <v>1.7075991457403296E-5</v>
      </c>
      <c r="AO293">
        <v>9.6542410150953251E-6</v>
      </c>
      <c r="AP293">
        <v>5.6551129974408416E-6</v>
      </c>
      <c r="AQ293">
        <v>6.3965988186762741E-6</v>
      </c>
      <c r="AR293">
        <v>2.0100631743792468E-6</v>
      </c>
      <c r="AS293">
        <v>8.1522498227298952E-6</v>
      </c>
      <c r="AT293">
        <v>8.2257920792336928E-6</v>
      </c>
      <c r="AU293">
        <v>9.5440207864117582E-6</v>
      </c>
      <c r="AV293">
        <v>5.5419118214676179E-6</v>
      </c>
      <c r="AW293">
        <v>7.7792479443526946E-6</v>
      </c>
      <c r="AX293">
        <v>6.7733555360203016E-6</v>
      </c>
      <c r="AY293">
        <v>2.4967966966399116E-5</v>
      </c>
      <c r="AZ293">
        <v>8.2879344377447336E-6</v>
      </c>
      <c r="BA293">
        <v>2.616419073092233E-5</v>
      </c>
      <c r="BB293">
        <v>1.2874587172263408E-5</v>
      </c>
      <c r="BC293">
        <v>1.2142976732369746E-5</v>
      </c>
      <c r="BD293">
        <v>9.4436783769102311E-6</v>
      </c>
      <c r="BE293">
        <v>1.0996462602604099E-5</v>
      </c>
      <c r="BF293">
        <v>9.6563532964020421E-6</v>
      </c>
      <c r="BG293">
        <v>1.6310326393784167E-5</v>
      </c>
      <c r="BH293">
        <v>1.2610673912605768E-5</v>
      </c>
      <c r="BI293">
        <v>1.2923944629854683E-5</v>
      </c>
      <c r="BJ293">
        <v>1.0982928880544579E-5</v>
      </c>
      <c r="BK293">
        <v>1.0345322710786038E-5</v>
      </c>
      <c r="BL293">
        <v>1.1945322276369111E-5</v>
      </c>
      <c r="BM293">
        <v>1.3252325128653082E-5</v>
      </c>
      <c r="BN293">
        <v>5.2018712303465786E-5</v>
      </c>
      <c r="BO293">
        <v>4.5335535360836553E-5</v>
      </c>
      <c r="BP293">
        <v>4.4135485884239334E-5</v>
      </c>
      <c r="BQ293">
        <v>4.2924261937477646E-5</v>
      </c>
      <c r="BR293">
        <v>1.1137921419315799E-4</v>
      </c>
      <c r="BS293">
        <v>3.3108695322176683E-5</v>
      </c>
      <c r="BT293">
        <v>1.3750734794694305E-5</v>
      </c>
      <c r="BU293">
        <v>1.5487699087454845E-5</v>
      </c>
      <c r="BV293">
        <v>9.2409484901261768E-6</v>
      </c>
      <c r="BW293">
        <v>1.0093231778776117E-5</v>
      </c>
      <c r="BX293">
        <v>5.5577347521426903E-6</v>
      </c>
      <c r="BY293">
        <v>5.9285999185891277E-6</v>
      </c>
      <c r="BZ293">
        <v>1.7548118245370509E-6</v>
      </c>
      <c r="CA293">
        <v>1.359164659475157E-5</v>
      </c>
      <c r="CB293">
        <v>7.7252635579799174E-6</v>
      </c>
      <c r="CC293">
        <v>2.6760946312468427E-5</v>
      </c>
      <c r="CD293">
        <v>4.1996851861283797E-6</v>
      </c>
      <c r="CE293">
        <v>6.3466602009500747E-6</v>
      </c>
      <c r="CF293">
        <v>4.7550209659015496E-6</v>
      </c>
      <c r="CG293">
        <v>1.8619512179099743E-5</v>
      </c>
      <c r="CH293">
        <v>7.6545260228104283E-6</v>
      </c>
      <c r="CI293">
        <v>2.3300543983372318E-5</v>
      </c>
      <c r="CJ293">
        <v>1.9263759585770434E-5</v>
      </c>
      <c r="CK293">
        <v>1.0047532038174868E-5</v>
      </c>
      <c r="CL293">
        <v>2.5810203404802484E-5</v>
      </c>
      <c r="CM293">
        <v>1.6857513113769391E-5</v>
      </c>
      <c r="CN293">
        <v>1.0227383139370816E-5</v>
      </c>
      <c r="CO293">
        <v>2.179795931151505E-5</v>
      </c>
      <c r="CP293">
        <v>1.7029990361851795E-5</v>
      </c>
      <c r="CQ293">
        <v>1.6063365492853886E-5</v>
      </c>
      <c r="CR293">
        <v>1.6940845974901995E-5</v>
      </c>
      <c r="CS293">
        <v>9.4140627204681268E-6</v>
      </c>
      <c r="CT293">
        <v>1.1394123277228462E-5</v>
      </c>
      <c r="CU293">
        <v>3.6429896906636519E-5</v>
      </c>
      <c r="CV293">
        <v>5.0130667375848286E-5</v>
      </c>
      <c r="CW293">
        <v>2.8089903349677293E-5</v>
      </c>
      <c r="CX293">
        <v>4.2175644591745921E-5</v>
      </c>
      <c r="CY293">
        <v>3.9671006980290654E-5</v>
      </c>
      <c r="CZ293">
        <v>1.166169782065971E-4</v>
      </c>
      <c r="DA293">
        <v>2.8504633516614615E-5</v>
      </c>
      <c r="DB293">
        <v>1.882120890857927E-5</v>
      </c>
      <c r="DC293">
        <v>6.9772337316600388E-5</v>
      </c>
      <c r="DD293">
        <v>9.7617774232518968E-6</v>
      </c>
      <c r="DE293">
        <v>1.2325717776382876E-5</v>
      </c>
      <c r="DF293">
        <v>8.2069628627388191E-6</v>
      </c>
      <c r="DG293">
        <v>8.1306509546286404E-6</v>
      </c>
      <c r="DH293">
        <v>3.9245817939636897E-6</v>
      </c>
      <c r="DI293">
        <v>1.0261493992250469E-5</v>
      </c>
      <c r="DJ293">
        <v>8.7377207489941766E-6</v>
      </c>
      <c r="DK293">
        <v>2.1031420611093351E-5</v>
      </c>
      <c r="DL293">
        <v>6.1174968679214448E-6</v>
      </c>
      <c r="DM293">
        <v>8.7878297201861314E-6</v>
      </c>
      <c r="DN293">
        <v>9.0292735787652441E-6</v>
      </c>
      <c r="DO293">
        <v>2.4351967420165137E-5</v>
      </c>
      <c r="DP293">
        <v>9.7433306163965542E-6</v>
      </c>
      <c r="DQ293">
        <v>2.5865129609700949E-5</v>
      </c>
      <c r="DR293">
        <v>2.0999995574442944E-5</v>
      </c>
      <c r="DS293">
        <v>8.3728647038916626E-6</v>
      </c>
      <c r="DT293">
        <v>1.4631044908067412E-5</v>
      </c>
      <c r="DU293">
        <v>1.5105212262444128E-5</v>
      </c>
      <c r="DV293">
        <v>1.0086016130786773E-5</v>
      </c>
      <c r="DW293">
        <v>1.720156394274911E-5</v>
      </c>
      <c r="DX293">
        <v>1.3620173308074904E-5</v>
      </c>
      <c r="DY293">
        <v>7.7606496597427773E-6</v>
      </c>
      <c r="DZ293">
        <v>1.6579912116484767E-5</v>
      </c>
      <c r="EA293">
        <v>1.0947715658295495E-5</v>
      </c>
      <c r="EB293">
        <v>1.2449848719414696E-5</v>
      </c>
      <c r="EC293">
        <v>1.8938332752660381E-5</v>
      </c>
      <c r="ED293">
        <v>4.4705599639388795E-5</v>
      </c>
      <c r="EE293">
        <v>5.1079572567066598E-5</v>
      </c>
      <c r="EF293">
        <v>6.2251699795886953E-5</v>
      </c>
      <c r="EG293">
        <v>5.9689337608028601E-5</v>
      </c>
      <c r="EH293">
        <v>1.4557047807804707E-4</v>
      </c>
      <c r="EI293">
        <v>3.8051943012206746E-5</v>
      </c>
      <c r="EJ293">
        <v>1.596127726404413E-5</v>
      </c>
      <c r="EK293">
        <v>3.1916610079882802E-5</v>
      </c>
      <c r="EL293">
        <v>7.3312403137378972E-6</v>
      </c>
      <c r="EM293">
        <v>9.825549593757062E-6</v>
      </c>
      <c r="EN293">
        <v>6.009551248499006E-6</v>
      </c>
      <c r="EO293">
        <v>6.919760371027358E-6</v>
      </c>
      <c r="EP293">
        <v>2.2554558403451055E-6</v>
      </c>
      <c r="EQ293">
        <v>8.8420333252227585E-6</v>
      </c>
      <c r="ER293">
        <v>7.8863080186800779E-6</v>
      </c>
      <c r="ES293">
        <v>1.4364079062354011E-5</v>
      </c>
      <c r="ET293">
        <v>6.1828172639698832E-6</v>
      </c>
      <c r="EU293">
        <v>7.0213158323621945E-6</v>
      </c>
      <c r="EV293">
        <v>6.738140424178973E-6</v>
      </c>
      <c r="EW293">
        <v>2.4580483564687145E-5</v>
      </c>
      <c r="EX293">
        <v>7.6612491220804543E-6</v>
      </c>
      <c r="EY293">
        <v>3.0949662137919646E-5</v>
      </c>
      <c r="EZ293">
        <v>1.6669492036223478E-5</v>
      </c>
      <c r="FA293">
        <v>1.2325513158187983E-5</v>
      </c>
      <c r="FB293">
        <v>3.4350113739122377E-5</v>
      </c>
      <c r="FC293">
        <v>2.0246037052780307E-5</v>
      </c>
      <c r="FD293">
        <v>1.3340560493618314E-5</v>
      </c>
      <c r="FE293">
        <v>4.3494225251182683E-5</v>
      </c>
      <c r="FF293">
        <v>2.159075808399579E-5</v>
      </c>
      <c r="FG293">
        <v>1.5355174361483823E-5</v>
      </c>
      <c r="FH293">
        <v>2.5612608832327721E-5</v>
      </c>
      <c r="FI293">
        <v>2.028419675056756E-5</v>
      </c>
      <c r="FJ293">
        <v>1.7896471203715908E-5</v>
      </c>
      <c r="FK293">
        <v>1.8764269520810524E-4</v>
      </c>
      <c r="FL293">
        <v>1.416733235846429E-4</v>
      </c>
      <c r="FM293">
        <v>1.0917304631503141E-4</v>
      </c>
      <c r="FN293">
        <v>7.2300351903707287E-5</v>
      </c>
      <c r="FO293">
        <v>7.3614670623768679E-5</v>
      </c>
      <c r="FP293">
        <v>1.5058629791858157E-3</v>
      </c>
      <c r="FQ293">
        <v>5.2358119556563335E-5</v>
      </c>
      <c r="FR293">
        <v>2.2957313170505347E-5</v>
      </c>
      <c r="FS293">
        <v>5.9502472233368424E-5</v>
      </c>
      <c r="FT293">
        <v>1.589405339277497E-5</v>
      </c>
      <c r="FU293">
        <v>2.0441449526164464E-5</v>
      </c>
      <c r="FV293">
        <v>1.3063794423598418E-5</v>
      </c>
      <c r="FW293">
        <v>1.5374327816815294E-5</v>
      </c>
      <c r="FX293">
        <v>4.6178412791157458E-6</v>
      </c>
      <c r="FY293">
        <v>3.5643786488924433E-5</v>
      </c>
      <c r="FZ293">
        <v>1.7414630619748959E-5</v>
      </c>
      <c r="GA293">
        <v>9.2606392167443458E-5</v>
      </c>
      <c r="GB293">
        <v>1.1546766453305238E-5</v>
      </c>
      <c r="GC293">
        <v>1.2021721649560883E-5</v>
      </c>
      <c r="GD293">
        <v>1.4279529013826814E-5</v>
      </c>
      <c r="GE293">
        <v>1.4250694067412324E-4</v>
      </c>
      <c r="GF293">
        <v>1.2522715191959715E-5</v>
      </c>
      <c r="GG293">
        <v>3.8037930589005318E-5</v>
      </c>
      <c r="GH293">
        <v>6.6982270661018056E-5</v>
      </c>
      <c r="GI293">
        <v>1.8174515243712919E-5</v>
      </c>
      <c r="GJ293">
        <v>2.1303567267913181E-5</v>
      </c>
      <c r="GK293">
        <v>2.3159071292742891E-5</v>
      </c>
      <c r="GL293">
        <v>1.2012831540782149E-5</v>
      </c>
      <c r="GM293">
        <v>2.1106991194041938E-5</v>
      </c>
      <c r="GN293">
        <v>1.9526648773192042E-5</v>
      </c>
      <c r="GO293">
        <v>1.0104420651525403E-5</v>
      </c>
      <c r="GP293">
        <v>1.8911181486440655E-5</v>
      </c>
      <c r="GQ293">
        <v>1.3249087815984126E-5</v>
      </c>
      <c r="GR293">
        <v>1.4243999657564748E-5</v>
      </c>
      <c r="GS293">
        <v>4.2622615621303717E-5</v>
      </c>
      <c r="GT293">
        <v>8.5716490833629279E-5</v>
      </c>
      <c r="GU293">
        <v>1.1275544761247676E-4</v>
      </c>
      <c r="GV293">
        <v>1.379775800237704E-4</v>
      </c>
      <c r="GW293">
        <v>1.3126741716391009E-4</v>
      </c>
      <c r="GX293">
        <v>2.2846933864142306E-4</v>
      </c>
      <c r="GY293">
        <v>7.6838065780735675E-5</v>
      </c>
      <c r="GZ293">
        <v>2.323391281674883E-5</v>
      </c>
      <c r="HA293">
        <v>8.4404768380744367E-5</v>
      </c>
      <c r="HB293">
        <v>1.3420617046318934E-5</v>
      </c>
      <c r="HC293">
        <v>1.2442929556145096E-5</v>
      </c>
      <c r="HD293">
        <v>8.3841270333367676E-6</v>
      </c>
      <c r="HE293">
        <v>7.7323729944386885E-6</v>
      </c>
      <c r="HF293">
        <v>5.0547480192140747E-6</v>
      </c>
      <c r="HG293">
        <v>3.1698241080760593E-5</v>
      </c>
      <c r="HH293">
        <v>1.0209390439456246E-5</v>
      </c>
      <c r="HI293">
        <v>3.8931322452554692E-5</v>
      </c>
      <c r="HJ293">
        <v>9.1439144003146731E-6</v>
      </c>
      <c r="HK293">
        <v>9.1647909882211254E-6</v>
      </c>
      <c r="HL293">
        <v>8.2968019929541787E-6</v>
      </c>
      <c r="HM293">
        <v>3.4764721198494995E-5</v>
      </c>
      <c r="HN293">
        <v>1.0182511706287664E-5</v>
      </c>
      <c r="HO293">
        <v>4.2337902001308997E-5</v>
      </c>
      <c r="HP293">
        <v>2.3312589272753521E-5</v>
      </c>
      <c r="HQ293">
        <v>1.5477932972248903E-5</v>
      </c>
      <c r="HR293">
        <v>2.3670854563791264E-5</v>
      </c>
      <c r="HS293">
        <v>2.1647720310028324E-5</v>
      </c>
      <c r="HT293">
        <v>1.1622123345852088E-5</v>
      </c>
      <c r="HU293">
        <v>3.295972434597607E-5</v>
      </c>
      <c r="HV293">
        <v>2.0722273477203003E-5</v>
      </c>
      <c r="HW293">
        <v>2.9671609033426933E-6</v>
      </c>
      <c r="HX293">
        <v>2.6722517858190015E-5</v>
      </c>
      <c r="HY293">
        <v>1.5119774141382783E-5</v>
      </c>
      <c r="HZ293">
        <v>1.3783148855423898E-5</v>
      </c>
      <c r="IA293">
        <v>1.1858129843057709E-4</v>
      </c>
      <c r="IB293">
        <v>1.3853218192010108E-4</v>
      </c>
      <c r="IC293">
        <v>1.7003752986637877E-4</v>
      </c>
      <c r="ID293">
        <v>1.153397281969364E-4</v>
      </c>
      <c r="IE293">
        <v>1.1465357659786741E-4</v>
      </c>
      <c r="IF293">
        <v>4.0711851765487631E-4</v>
      </c>
      <c r="IG293">
        <v>7.0885774884934779E-5</v>
      </c>
      <c r="IH293">
        <v>2.5134956572429567E-5</v>
      </c>
      <c r="II293">
        <v>1.1930618179996232E-4</v>
      </c>
      <c r="IJ293">
        <v>1.8644306063947593E-5</v>
      </c>
      <c r="IK293">
        <v>1.5050310240021827E-5</v>
      </c>
      <c r="IL293">
        <v>9.594137240310157E-6</v>
      </c>
      <c r="IM293">
        <v>9.7569746554942344E-6</v>
      </c>
      <c r="IN293">
        <v>7.8123502082834754E-6</v>
      </c>
      <c r="IO293">
        <v>2.2248397737799067E-5</v>
      </c>
      <c r="IP293">
        <v>1.2596854908758068E-5</v>
      </c>
      <c r="IQ293">
        <v>1.9474099202705943E-5</v>
      </c>
      <c r="IR293">
        <v>1.1584799164469853E-5</v>
      </c>
      <c r="IS293">
        <v>1.1875808813901293E-5</v>
      </c>
      <c r="IT293">
        <v>9.7940593699941789E-6</v>
      </c>
      <c r="IU293">
        <v>5.1043130571010796E-5</v>
      </c>
      <c r="IV293">
        <v>1.2200340971787661E-5</v>
      </c>
      <c r="IW293">
        <v>4.3843047624123077E-5</v>
      </c>
      <c r="IX293">
        <v>2.9223951254418705E-5</v>
      </c>
      <c r="IY293">
        <v>1.5249715052783824E-4</v>
      </c>
      <c r="IZ293">
        <v>3.8952667138961053E-4</v>
      </c>
      <c r="JA293">
        <v>1.5011061780604139E-4</v>
      </c>
      <c r="JB293">
        <v>1.0198890760634868E-4</v>
      </c>
      <c r="JC293">
        <v>5.0867670806431838E-3</v>
      </c>
      <c r="JD293">
        <v>1.2294590854248054E-4</v>
      </c>
      <c r="JE293">
        <v>3.4518151154082134E-5</v>
      </c>
      <c r="JF293">
        <v>9.9594395689638331E-4</v>
      </c>
      <c r="JG293">
        <v>1.0315991619116756</v>
      </c>
      <c r="JH293">
        <v>5.9981425483547645E-4</v>
      </c>
      <c r="JI293">
        <v>6.5295611948918059E-2</v>
      </c>
      <c r="JJ293">
        <v>2.384870566179105E-2</v>
      </c>
      <c r="JK293">
        <v>1.6036406123360599E-2</v>
      </c>
      <c r="JL293">
        <v>2.4472981768879484E-3</v>
      </c>
      <c r="JM293">
        <v>1.6968083919921644E-3</v>
      </c>
      <c r="JN293">
        <v>2.2174426809277947E-2</v>
      </c>
      <c r="JO293">
        <v>4.7330775061831748E-3</v>
      </c>
      <c r="JP293">
        <v>7.0771134119765777E-4</v>
      </c>
      <c r="JQ293">
        <v>3.4253266175681665E-3</v>
      </c>
      <c r="JR293">
        <v>6.5023207880278262E-5</v>
      </c>
      <c r="JS293">
        <v>4.0332229926968137E-4</v>
      </c>
      <c r="JT293">
        <v>1.1214663655705924E-4</v>
      </c>
      <c r="JU293">
        <v>8.5353890804050608E-5</v>
      </c>
      <c r="JV293">
        <v>1.4021844858858718E-4</v>
      </c>
      <c r="JW293">
        <v>3.8738635942417427E-4</v>
      </c>
      <c r="JX293">
        <v>2.0985070547119709E-4</v>
      </c>
      <c r="JY293">
        <v>4.8487843745663201E-4</v>
      </c>
      <c r="JZ293">
        <v>1.5572878979369873E-4</v>
      </c>
      <c r="KA293">
        <v>9.4971106936176246E-5</v>
      </c>
      <c r="KB293">
        <v>1.4135297781763933E-4</v>
      </c>
      <c r="KC293">
        <v>1.0588586583454844E-3</v>
      </c>
      <c r="KD293">
        <v>1.150859289070446E-4</v>
      </c>
      <c r="KE293">
        <v>1.4048197709560161E-3</v>
      </c>
      <c r="KF293">
        <v>4.7995755253763643E-3</v>
      </c>
      <c r="KG293">
        <v>1.0914848803562317E-5</v>
      </c>
      <c r="KH293">
        <v>2.4179241634490737E-5</v>
      </c>
      <c r="KI293">
        <v>1.5508554919222181E-5</v>
      </c>
      <c r="KJ293">
        <v>1.2613780665678572E-5</v>
      </c>
      <c r="KK293">
        <v>3.6964303782825352E-5</v>
      </c>
      <c r="KL293">
        <v>1.7043990307901254E-5</v>
      </c>
      <c r="KM293">
        <v>7.264526386854161E-6</v>
      </c>
      <c r="KN293">
        <v>1.5621175162089072E-5</v>
      </c>
      <c r="KO293">
        <v>2.0008981381551645E-5</v>
      </c>
      <c r="KP293">
        <v>1.6365452765579836E-5</v>
      </c>
      <c r="KQ293">
        <v>2.0074922544136397E-4</v>
      </c>
      <c r="KR293">
        <v>1.8823876860158174E-4</v>
      </c>
      <c r="KS293">
        <v>8.4675473297001849E-5</v>
      </c>
      <c r="KT293">
        <v>6.6235969499450507E-5</v>
      </c>
      <c r="KU293">
        <v>5.042637147758736E-5</v>
      </c>
      <c r="KV293">
        <v>2.263867061194475E-4</v>
      </c>
      <c r="KW293">
        <v>4.2633292616504957E-5</v>
      </c>
      <c r="KX293">
        <v>2.1145979651665909E-5</v>
      </c>
      <c r="KY293">
        <v>7.0550814676681402E-5</v>
      </c>
      <c r="KZ293">
        <v>1.6250161353898509E-5</v>
      </c>
      <c r="LA293">
        <v>1.8703756634616456E-5</v>
      </c>
      <c r="LB293">
        <v>9.3098359283150633E-6</v>
      </c>
      <c r="LC293">
        <v>9.1773312227609043E-6</v>
      </c>
      <c r="LD293">
        <v>4.8371215335166053E-6</v>
      </c>
      <c r="LE293">
        <v>1.5486870564623127E-5</v>
      </c>
      <c r="LF293">
        <v>1.0000658311959799E-5</v>
      </c>
      <c r="LG293">
        <v>2.3097997790009198E-5</v>
      </c>
      <c r="LH293">
        <v>9.5704546804804049E-6</v>
      </c>
      <c r="LI293">
        <v>9.1886047549737301E-6</v>
      </c>
      <c r="LJ293">
        <v>8.8917544311172164E-6</v>
      </c>
      <c r="LK293">
        <v>4.1068396728050877E-5</v>
      </c>
      <c r="LL293">
        <v>1.1280121727834202E-5</v>
      </c>
      <c r="LM293">
        <v>3.8828970423333096E-5</v>
      </c>
      <c r="LN293">
        <v>3.5822667811546442E-5</v>
      </c>
      <c r="LO293">
        <v>1.8061696165977393E-5</v>
      </c>
      <c r="LP293">
        <v>4.9694738558294263E-5</v>
      </c>
      <c r="LQ293">
        <v>4.052112798065922E-5</v>
      </c>
      <c r="LR293">
        <v>1.5792063355846106E-5</v>
      </c>
      <c r="LS293">
        <v>4.1930185630505047E-5</v>
      </c>
      <c r="LT293">
        <v>2.9816749465171016E-5</v>
      </c>
      <c r="LU293">
        <v>1.8678429247553548E-6</v>
      </c>
      <c r="LV293">
        <v>3.9901233696736926E-5</v>
      </c>
      <c r="LW293">
        <v>1.2184142705484237E-5</v>
      </c>
      <c r="LX293">
        <v>1.9324613514982964E-5</v>
      </c>
      <c r="LY293">
        <v>1.3196435381575004E-4</v>
      </c>
      <c r="LZ293">
        <v>2.0635031273864043E-4</v>
      </c>
      <c r="MA293">
        <v>1.7128433122924527E-4</v>
      </c>
      <c r="MB293">
        <v>1.4310307020526066E-4</v>
      </c>
      <c r="MC293">
        <v>1.3946545382635903E-4</v>
      </c>
      <c r="MD293">
        <v>4.0953658839927538E-4</v>
      </c>
      <c r="ME293">
        <v>1.0761588262645678E-4</v>
      </c>
      <c r="MF293">
        <v>3.7614739335472573E-5</v>
      </c>
      <c r="MG293">
        <v>2.5646530133879825E-4</v>
      </c>
      <c r="MH293">
        <v>2.0415345143236572E-5</v>
      </c>
      <c r="MI293">
        <v>2.8883326474149823E-5</v>
      </c>
      <c r="MJ293">
        <v>1.475444684436348E-5</v>
      </c>
      <c r="MK293">
        <v>1.2167106302789852E-5</v>
      </c>
      <c r="ML293">
        <v>1.439600461399107E-5</v>
      </c>
      <c r="MM293">
        <v>2.4425552173441659E-5</v>
      </c>
      <c r="MN293">
        <v>1.6084725799106807E-5</v>
      </c>
      <c r="MO293">
        <v>3.7506844586025713E-5</v>
      </c>
      <c r="MP293">
        <v>1.2103041449669285E-5</v>
      </c>
      <c r="MQ293">
        <v>1.255797799303398E-5</v>
      </c>
      <c r="MR293">
        <v>1.3429717298577046E-5</v>
      </c>
      <c r="MS293">
        <v>5.8548557078148492E-5</v>
      </c>
      <c r="MT293">
        <v>1.638443894537211E-5</v>
      </c>
      <c r="MU293">
        <v>6.5505246196300966E-5</v>
      </c>
      <c r="MV293">
        <v>4.0172773123716611E-5</v>
      </c>
    </row>
    <row r="294" spans="3:360" x14ac:dyDescent="0.15">
      <c r="C294">
        <v>10</v>
      </c>
      <c r="D294" t="s">
        <v>27</v>
      </c>
      <c r="F294">
        <f t="shared" si="17"/>
        <v>0</v>
      </c>
      <c r="L294">
        <v>0</v>
      </c>
      <c r="S294">
        <v>10</v>
      </c>
      <c r="T294" t="s">
        <v>80</v>
      </c>
      <c r="U294">
        <v>1.3888092293152992E-4</v>
      </c>
      <c r="V294">
        <v>2.0921223525970491E-4</v>
      </c>
      <c r="W294">
        <v>2.7689106051032692E-4</v>
      </c>
      <c r="X294">
        <v>1.3549483797631705E-4</v>
      </c>
      <c r="Y294">
        <v>2.4111555564180047E-4</v>
      </c>
      <c r="Z294">
        <v>5.0477076371287818E-4</v>
      </c>
      <c r="AA294">
        <v>1.4017323488312971E-4</v>
      </c>
      <c r="AB294">
        <v>7.4512528157551184E-4</v>
      </c>
      <c r="AC294">
        <v>1.1196375790007086E-3</v>
      </c>
      <c r="AD294">
        <v>8.4673939030509571E-3</v>
      </c>
      <c r="AE294">
        <v>2.4533176140373717E-3</v>
      </c>
      <c r="AF294">
        <v>1.3922613166326445E-3</v>
      </c>
      <c r="AG294">
        <v>3.028326830928922E-3</v>
      </c>
      <c r="AH294">
        <v>1.2810372380421184E-3</v>
      </c>
      <c r="AI294">
        <v>1.8245811539679283E-3</v>
      </c>
      <c r="AJ294">
        <v>2.4173031859279328E-3</v>
      </c>
      <c r="AK294">
        <v>2.1028511002731272E-3</v>
      </c>
      <c r="AL294">
        <v>1.0235779461517892E-3</v>
      </c>
      <c r="AM294">
        <v>7.6754591760539023E-4</v>
      </c>
      <c r="AN294">
        <v>1.2081333232008051E-4</v>
      </c>
      <c r="AO294">
        <v>1.6006262597342594E-4</v>
      </c>
      <c r="AP294">
        <v>7.9222753921140071E-5</v>
      </c>
      <c r="AQ294">
        <v>8.292265076587492E-5</v>
      </c>
      <c r="AR294">
        <v>4.7508073862869447E-5</v>
      </c>
      <c r="AS294">
        <v>8.6501107770302858E-5</v>
      </c>
      <c r="AT294">
        <v>1.175717096408514E-4</v>
      </c>
      <c r="AU294">
        <v>1.3974754990602844E-4</v>
      </c>
      <c r="AV294">
        <v>9.244734918310446E-5</v>
      </c>
      <c r="AW294">
        <v>1.6108828558779794E-4</v>
      </c>
      <c r="AX294">
        <v>1.0924259299250674E-4</v>
      </c>
      <c r="AY294">
        <v>3.81157720119105E-4</v>
      </c>
      <c r="AZ294">
        <v>1.1789444699970192E-4</v>
      </c>
      <c r="BA294">
        <v>5.1861197510061732E-4</v>
      </c>
      <c r="BB294">
        <v>6.9980111909259647E-4</v>
      </c>
      <c r="BC294">
        <v>1.1391869884478581E-4</v>
      </c>
      <c r="BD294">
        <v>1.4769490350263864E-4</v>
      </c>
      <c r="BE294">
        <v>1.5386520408833346E-4</v>
      </c>
      <c r="BF294">
        <v>1.1809272567557957E-4</v>
      </c>
      <c r="BG294">
        <v>3.8341426468099701E-4</v>
      </c>
      <c r="BH294">
        <v>2.0085387620978056E-4</v>
      </c>
      <c r="BI294">
        <v>9.9086039041684605E-5</v>
      </c>
      <c r="BJ294">
        <v>2.1229294786854171E-4</v>
      </c>
      <c r="BK294">
        <v>3.5056961599854423E-4</v>
      </c>
      <c r="BL294">
        <v>4.2001676985955446E-3</v>
      </c>
      <c r="BM294">
        <v>1.2457156287260164E-3</v>
      </c>
      <c r="BN294">
        <v>1.0110892629842062E-3</v>
      </c>
      <c r="BO294">
        <v>1.720479064006776E-3</v>
      </c>
      <c r="BP294">
        <v>1.2277520921690909E-3</v>
      </c>
      <c r="BQ294">
        <v>1.1967098945518968E-3</v>
      </c>
      <c r="BR294">
        <v>1.4070605648388785E-3</v>
      </c>
      <c r="BS294">
        <v>9.9354564423391098E-4</v>
      </c>
      <c r="BT294">
        <v>4.6998617948320942E-4</v>
      </c>
      <c r="BU294">
        <v>5.5739499766441843E-4</v>
      </c>
      <c r="BV294">
        <v>1.2353183300153919E-4</v>
      </c>
      <c r="BW294">
        <v>1.2658604940452128E-4</v>
      </c>
      <c r="BX294">
        <v>6.8860129019796367E-5</v>
      </c>
      <c r="BY294">
        <v>6.1806032104054059E-5</v>
      </c>
      <c r="BZ294">
        <v>3.2242972119671965E-5</v>
      </c>
      <c r="CA294">
        <v>1.2003332845747969E-4</v>
      </c>
      <c r="CB294">
        <v>7.6758539710289778E-5</v>
      </c>
      <c r="CC294">
        <v>3.0492895693602363E-4</v>
      </c>
      <c r="CD294">
        <v>4.9343544539404336E-5</v>
      </c>
      <c r="CE294">
        <v>1.0598489823262568E-4</v>
      </c>
      <c r="CF294">
        <v>6.8712992473122784E-5</v>
      </c>
      <c r="CG294">
        <v>2.1614353558259449E-4</v>
      </c>
      <c r="CH294">
        <v>9.0446211062226623E-5</v>
      </c>
      <c r="CI294">
        <v>4.0026813927826081E-4</v>
      </c>
      <c r="CJ294">
        <v>3.5535742978444376E-4</v>
      </c>
      <c r="CK294">
        <v>1.0321379747550533E-4</v>
      </c>
      <c r="CL294">
        <v>2.7011275250001329E-4</v>
      </c>
      <c r="CM294">
        <v>1.8771895417686534E-4</v>
      </c>
      <c r="CN294">
        <v>1.2617157514025948E-4</v>
      </c>
      <c r="CO294">
        <v>2.6354200216779016E-4</v>
      </c>
      <c r="CP294">
        <v>3.3707837437602626E-4</v>
      </c>
      <c r="CQ294">
        <v>1.3046457574517731E-4</v>
      </c>
      <c r="CR294">
        <v>2.7184344145985616E-4</v>
      </c>
      <c r="CS294">
        <v>3.6554839950468741E-4</v>
      </c>
      <c r="CT294">
        <v>2.0124740142851592E-3</v>
      </c>
      <c r="CU294">
        <v>1.3526080422650122E-3</v>
      </c>
      <c r="CV294">
        <v>1.0534569882217112E-3</v>
      </c>
      <c r="CW294">
        <v>1.8630616738330823E-3</v>
      </c>
      <c r="CX294">
        <v>1.300048581684816E-3</v>
      </c>
      <c r="CY294">
        <v>1.2957956010632148E-3</v>
      </c>
      <c r="CZ294">
        <v>1.5712007939108566E-3</v>
      </c>
      <c r="DA294">
        <v>9.6631483880096252E-4</v>
      </c>
      <c r="DB294">
        <v>4.0624248859957423E-4</v>
      </c>
      <c r="DC294">
        <v>7.8177090321628864E-4</v>
      </c>
      <c r="DD294">
        <v>1.1083240880755194E-4</v>
      </c>
      <c r="DE294">
        <v>1.5030647055266355E-4</v>
      </c>
      <c r="DF294">
        <v>8.7072911690197222E-5</v>
      </c>
      <c r="DG294">
        <v>7.9856519363835686E-5</v>
      </c>
      <c r="DH294">
        <v>4.2186459206663809E-5</v>
      </c>
      <c r="DI294">
        <v>9.6767235614638237E-5</v>
      </c>
      <c r="DJ294">
        <v>9.0871756596278865E-5</v>
      </c>
      <c r="DK294">
        <v>2.2429312014382574E-4</v>
      </c>
      <c r="DL294">
        <v>7.2587698925493979E-5</v>
      </c>
      <c r="DM294">
        <v>1.3701757393780613E-4</v>
      </c>
      <c r="DN294">
        <v>1.0192675720655973E-4</v>
      </c>
      <c r="DO294">
        <v>3.4418214042769861E-4</v>
      </c>
      <c r="DP294">
        <v>1.0602378522607971E-4</v>
      </c>
      <c r="DQ294">
        <v>4.1344665421524175E-4</v>
      </c>
      <c r="DR294">
        <v>4.3748163899475103E-4</v>
      </c>
      <c r="DS294">
        <v>1.054775475817943E-4</v>
      </c>
      <c r="DT294">
        <v>2.1928821777374469E-4</v>
      </c>
      <c r="DU294">
        <v>2.9157802883827505E-4</v>
      </c>
      <c r="DV294">
        <v>1.2310818745214514E-4</v>
      </c>
      <c r="DW294">
        <v>3.0082695229524556E-4</v>
      </c>
      <c r="DX294">
        <v>2.5936191830353402E-4</v>
      </c>
      <c r="DY294">
        <v>8.1448031094847017E-5</v>
      </c>
      <c r="DZ294">
        <v>2.7678656737312033E-4</v>
      </c>
      <c r="EA294">
        <v>2.9789569816675358E-4</v>
      </c>
      <c r="EB294">
        <v>5.084279716761766E-3</v>
      </c>
      <c r="EC294">
        <v>1.5958204074415392E-3</v>
      </c>
      <c r="ED294">
        <v>1.2422685052181119E-3</v>
      </c>
      <c r="EE294">
        <v>2.0323105464726144E-3</v>
      </c>
      <c r="EF294">
        <v>1.731726183933292E-3</v>
      </c>
      <c r="EG294">
        <v>1.6783903163705633E-3</v>
      </c>
      <c r="EH294">
        <v>1.7273893532060236E-3</v>
      </c>
      <c r="EI294">
        <v>1.263633910181804E-3</v>
      </c>
      <c r="EJ294">
        <v>4.3639829683835772E-4</v>
      </c>
      <c r="EK294">
        <v>8.0764842560877945E-4</v>
      </c>
      <c r="EL294">
        <v>1.2768453705449447E-4</v>
      </c>
      <c r="EM294">
        <v>1.2596754362557868E-4</v>
      </c>
      <c r="EN294">
        <v>7.4483699327368216E-5</v>
      </c>
      <c r="EO294">
        <v>6.8366645704721424E-5</v>
      </c>
      <c r="EP294">
        <v>3.7158152971228057E-5</v>
      </c>
      <c r="EQ294">
        <v>9.7356401428995128E-5</v>
      </c>
      <c r="ER294">
        <v>9.6105976056779782E-5</v>
      </c>
      <c r="ES294">
        <v>1.886218310739454E-4</v>
      </c>
      <c r="ET294">
        <v>7.9987836281063542E-5</v>
      </c>
      <c r="EU294">
        <v>1.31815016441186E-4</v>
      </c>
      <c r="EV294">
        <v>8.9879296148996383E-5</v>
      </c>
      <c r="EW294">
        <v>2.9719494246090259E-4</v>
      </c>
      <c r="EX294">
        <v>1.0266382721007968E-4</v>
      </c>
      <c r="EY294">
        <v>4.9560338570049905E-4</v>
      </c>
      <c r="EZ294">
        <v>4.3881663980504615E-4</v>
      </c>
      <c r="FA294">
        <v>1.1448978852477923E-4</v>
      </c>
      <c r="FB294">
        <v>2.0509610694959969E-4</v>
      </c>
      <c r="FC294">
        <v>2.817794519543694E-4</v>
      </c>
      <c r="FD294">
        <v>1.2563475683320072E-4</v>
      </c>
      <c r="FE294">
        <v>4.0945922329596167E-4</v>
      </c>
      <c r="FF294">
        <v>3.8061577450251356E-4</v>
      </c>
      <c r="FG294">
        <v>1.0894467775793409E-4</v>
      </c>
      <c r="FH294">
        <v>4.2740675065364885E-4</v>
      </c>
      <c r="FI294">
        <v>3.8803978998143136E-4</v>
      </c>
      <c r="FJ294">
        <v>9.2594838450156466E-3</v>
      </c>
      <c r="FK294">
        <v>2.8907478669094179E-3</v>
      </c>
      <c r="FL294">
        <v>1.9166673036887759E-3</v>
      </c>
      <c r="FM294">
        <v>3.8285129110364126E-3</v>
      </c>
      <c r="FN294">
        <v>2.1987760996147383E-3</v>
      </c>
      <c r="FO294">
        <v>2.2139455833661368E-3</v>
      </c>
      <c r="FP294">
        <v>2.4157430073321329E-3</v>
      </c>
      <c r="FQ294">
        <v>1.7029038535832305E-3</v>
      </c>
      <c r="FR294">
        <v>5.345461817238648E-4</v>
      </c>
      <c r="FS294">
        <v>1.0290819165977526E-3</v>
      </c>
      <c r="FT294">
        <v>1.8033296706695999E-4</v>
      </c>
      <c r="FU294">
        <v>1.6183601118398963E-4</v>
      </c>
      <c r="FV294">
        <v>7.8139425907827227E-5</v>
      </c>
      <c r="FW294">
        <v>7.2212239898010249E-5</v>
      </c>
      <c r="FX294">
        <v>5.404321021371314E-5</v>
      </c>
      <c r="FY294">
        <v>1.1306248648696999E-4</v>
      </c>
      <c r="FZ294">
        <v>9.7336935359836776E-5</v>
      </c>
      <c r="GA294">
        <v>2.8632934829041473E-4</v>
      </c>
      <c r="GB294">
        <v>8.7298230805930903E-5</v>
      </c>
      <c r="GC294">
        <v>2.0453730480786232E-4</v>
      </c>
      <c r="GD294">
        <v>9.9933620326795716E-5</v>
      </c>
      <c r="GE294">
        <v>3.3075246595257781E-4</v>
      </c>
      <c r="GF294">
        <v>1.1788623567274658E-4</v>
      </c>
      <c r="GG294">
        <v>5.2564063724240247E-4</v>
      </c>
      <c r="GH294">
        <v>7.8075227434779872E-4</v>
      </c>
      <c r="GI294">
        <v>1.2259043933434899E-4</v>
      </c>
      <c r="GJ294">
        <v>1.6446047543718824E-4</v>
      </c>
      <c r="GK294">
        <v>2.1686888057812601E-4</v>
      </c>
      <c r="GL294">
        <v>1.2098624306764012E-4</v>
      </c>
      <c r="GM294">
        <v>2.0203014796036275E-4</v>
      </c>
      <c r="GN294">
        <v>2.5144325200277613E-4</v>
      </c>
      <c r="GO294">
        <v>7.0046684798973088E-5</v>
      </c>
      <c r="GP294">
        <v>2.0122902195402771E-4</v>
      </c>
      <c r="GQ294">
        <v>2.9153638979996944E-4</v>
      </c>
      <c r="GR294">
        <v>3.7605480469946454E-3</v>
      </c>
      <c r="GS294">
        <v>9.2192498504158732E-4</v>
      </c>
      <c r="GT294">
        <v>1.0439673618631087E-3</v>
      </c>
      <c r="GU294">
        <v>1.6097201442791598E-3</v>
      </c>
      <c r="GV294">
        <v>1.7093634560978069E-3</v>
      </c>
      <c r="GW294">
        <v>1.6430820069504297E-3</v>
      </c>
      <c r="GX294">
        <v>1.3537281168463336E-3</v>
      </c>
      <c r="GY294">
        <v>1.0828649083404708E-3</v>
      </c>
      <c r="GZ294">
        <v>3.5616063755801566E-4</v>
      </c>
      <c r="HA294">
        <v>6.4804007888545059E-4</v>
      </c>
      <c r="HB294">
        <v>1.1106246407191881E-4</v>
      </c>
      <c r="HC294">
        <v>1.0571946479952283E-4</v>
      </c>
      <c r="HD294">
        <v>6.3843362915823605E-5</v>
      </c>
      <c r="HE294">
        <v>6.0389772440116225E-5</v>
      </c>
      <c r="HF294">
        <v>3.7008126495899173E-5</v>
      </c>
      <c r="HG294">
        <v>1.1722858403963241E-4</v>
      </c>
      <c r="HH294">
        <v>7.4829148509009924E-5</v>
      </c>
      <c r="HI294">
        <v>2.0811678687900097E-4</v>
      </c>
      <c r="HJ294">
        <v>7.2753079365786403E-5</v>
      </c>
      <c r="HK294">
        <v>1.1185845456867967E-4</v>
      </c>
      <c r="HL294">
        <v>8.0048857865267514E-5</v>
      </c>
      <c r="HM294">
        <v>2.7262072188158581E-4</v>
      </c>
      <c r="HN294">
        <v>8.6533379164303734E-5</v>
      </c>
      <c r="HO294">
        <v>4.6246131579461073E-4</v>
      </c>
      <c r="HP294">
        <v>2.6322888703521346E-4</v>
      </c>
      <c r="HQ294">
        <v>1.2394003873186384E-4</v>
      </c>
      <c r="HR294">
        <v>1.8549592153737146E-4</v>
      </c>
      <c r="HS294">
        <v>2.6077097697695063E-4</v>
      </c>
      <c r="HT294">
        <v>1.2064827622945347E-4</v>
      </c>
      <c r="HU294">
        <v>3.4307803325339952E-4</v>
      </c>
      <c r="HV294">
        <v>3.3369270616528176E-4</v>
      </c>
      <c r="HW294">
        <v>2.0255325067273004E-5</v>
      </c>
      <c r="HX294">
        <v>3.9218705016400219E-4</v>
      </c>
      <c r="HY294">
        <v>5.3177535634159237E-4</v>
      </c>
      <c r="HZ294">
        <v>5.4361080262086961E-3</v>
      </c>
      <c r="IA294">
        <v>2.6774747608353799E-3</v>
      </c>
      <c r="IB294">
        <v>1.7798073326479999E-3</v>
      </c>
      <c r="IC294">
        <v>3.3357144296241458E-3</v>
      </c>
      <c r="ID294">
        <v>2.1287420677076393E-3</v>
      </c>
      <c r="IE294">
        <v>2.1116030010997384E-3</v>
      </c>
      <c r="IF294">
        <v>2.2251965970671948E-3</v>
      </c>
      <c r="IG294">
        <v>1.6194953153347068E-3</v>
      </c>
      <c r="IH294">
        <v>5.4486059789587754E-4</v>
      </c>
      <c r="II294">
        <v>1.0825845386489674E-3</v>
      </c>
      <c r="IJ294">
        <v>1.9380797077109515E-4</v>
      </c>
      <c r="IK294">
        <v>1.2347664818190832E-4</v>
      </c>
      <c r="IL294">
        <v>7.5863805466162872E-5</v>
      </c>
      <c r="IM294">
        <v>7.4835705576635947E-5</v>
      </c>
      <c r="IN294">
        <v>6.2032500777876257E-5</v>
      </c>
      <c r="IO294">
        <v>1.2694664561544328E-4</v>
      </c>
      <c r="IP294">
        <v>9.9262526989662303E-5</v>
      </c>
      <c r="IQ294">
        <v>1.6350911444928094E-4</v>
      </c>
      <c r="IR294">
        <v>9.9944293672428678E-5</v>
      </c>
      <c r="IS294">
        <v>1.9614559207726775E-4</v>
      </c>
      <c r="IT294">
        <v>9.4051824700912647E-5</v>
      </c>
      <c r="IU294">
        <v>3.3390508517548598E-4</v>
      </c>
      <c r="IV294">
        <v>1.157368943607654E-4</v>
      </c>
      <c r="IW294">
        <v>4.6409935259193855E-4</v>
      </c>
      <c r="IX294">
        <v>5.5014443246394304E-4</v>
      </c>
      <c r="IY294">
        <v>1.3622528057587738E-4</v>
      </c>
      <c r="IZ294">
        <v>2.3594136303116468E-4</v>
      </c>
      <c r="JA294">
        <v>2.8078120277383106E-4</v>
      </c>
      <c r="JB294">
        <v>1.5696099020830553E-4</v>
      </c>
      <c r="JC294">
        <v>6.0439716916957235E-4</v>
      </c>
      <c r="JD294">
        <v>5.941409473685116E-4</v>
      </c>
      <c r="JE294">
        <v>1.6860509314051386E-4</v>
      </c>
      <c r="JF294">
        <v>7.6253665406326163E-4</v>
      </c>
      <c r="JG294">
        <v>5.1923483435205059E-4</v>
      </c>
      <c r="JH294">
        <v>1.0506225403652769</v>
      </c>
      <c r="JI294">
        <v>9.2455935966448428E-3</v>
      </c>
      <c r="JJ294">
        <v>4.0500280943644388E-3</v>
      </c>
      <c r="JK294">
        <v>1.2538386202437385E-2</v>
      </c>
      <c r="JL294">
        <v>4.7235484405505693E-3</v>
      </c>
      <c r="JM294">
        <v>5.6255922416470518E-3</v>
      </c>
      <c r="JN294">
        <v>5.4908515052942116E-3</v>
      </c>
      <c r="JO294">
        <v>5.2012596164468438E-3</v>
      </c>
      <c r="JP294">
        <v>1.0144660201127421E-3</v>
      </c>
      <c r="JQ294">
        <v>2.018866266250956E-3</v>
      </c>
      <c r="JR294">
        <v>2.0206825213816356E-4</v>
      </c>
      <c r="JS294">
        <v>1.5921969061988419E-4</v>
      </c>
      <c r="JT294">
        <v>8.5078555849041478E-5</v>
      </c>
      <c r="JU294">
        <v>7.1575137595358465E-5</v>
      </c>
      <c r="JV294">
        <v>8.2592315260874099E-5</v>
      </c>
      <c r="JW294">
        <v>1.6229182812668041E-4</v>
      </c>
      <c r="JX294">
        <v>1.2937029376730718E-4</v>
      </c>
      <c r="JY294">
        <v>2.9258187123331562E-4</v>
      </c>
      <c r="JZ294">
        <v>1.035942034592658E-4</v>
      </c>
      <c r="KA294">
        <v>2.9922012478390462E-4</v>
      </c>
      <c r="KB294">
        <v>1.2454592132775554E-4</v>
      </c>
      <c r="KC294">
        <v>5.5442035215317426E-4</v>
      </c>
      <c r="KD294">
        <v>1.2033033978523827E-4</v>
      </c>
      <c r="KE294">
        <v>6.2376100235875481E-4</v>
      </c>
      <c r="KF294">
        <v>1.6047548517014612E-3</v>
      </c>
      <c r="KG294">
        <v>1.0352225289422569E-4</v>
      </c>
      <c r="KH294">
        <v>2.0580075244865315E-4</v>
      </c>
      <c r="KI294">
        <v>1.9471109832549152E-4</v>
      </c>
      <c r="KJ294">
        <v>1.3753194577711207E-4</v>
      </c>
      <c r="KK294">
        <v>2.9610603352263158E-4</v>
      </c>
      <c r="KL294">
        <v>2.3721341791210982E-4</v>
      </c>
      <c r="KM294">
        <v>6.027076449485388E-5</v>
      </c>
      <c r="KN294">
        <v>1.7511795784551248E-4</v>
      </c>
      <c r="KO294">
        <v>3.5278357856391999E-4</v>
      </c>
      <c r="KP294">
        <v>4.9858673775673018E-3</v>
      </c>
      <c r="KQ294">
        <v>1.7890411263432483E-3</v>
      </c>
      <c r="KR294">
        <v>1.3735847824710406E-3</v>
      </c>
      <c r="KS294">
        <v>1.7993786563430506E-3</v>
      </c>
      <c r="KT294">
        <v>1.7471837225908975E-3</v>
      </c>
      <c r="KU294">
        <v>1.3980156184765734E-3</v>
      </c>
      <c r="KV294">
        <v>1.2075219155005211E-3</v>
      </c>
      <c r="KW294">
        <v>9.9749154004523301E-4</v>
      </c>
      <c r="KX294">
        <v>3.8369371283997878E-4</v>
      </c>
      <c r="KY294">
        <v>8.7129407683064557E-4</v>
      </c>
      <c r="KZ294">
        <v>1.6486679479821046E-4</v>
      </c>
      <c r="LA294">
        <v>1.4580939736778212E-4</v>
      </c>
      <c r="LB294">
        <v>8.2526829938241086E-5</v>
      </c>
      <c r="LC294">
        <v>7.320137651018351E-5</v>
      </c>
      <c r="LD294">
        <v>5.0761709940055376E-5</v>
      </c>
      <c r="LE294">
        <v>1.1790779333085883E-4</v>
      </c>
      <c r="LF294">
        <v>7.8669489158789444E-5</v>
      </c>
      <c r="LG294">
        <v>2.0287787197365053E-4</v>
      </c>
      <c r="LH294">
        <v>9.1258405609071178E-5</v>
      </c>
      <c r="LI294">
        <v>1.3423372984674626E-4</v>
      </c>
      <c r="LJ294">
        <v>9.5708391291358296E-5</v>
      </c>
      <c r="LK294">
        <v>2.9157010457217189E-4</v>
      </c>
      <c r="LL294">
        <v>1.1195374165006099E-4</v>
      </c>
      <c r="LM294">
        <v>4.2606809323245159E-4</v>
      </c>
      <c r="LN294">
        <v>4.0258383936314716E-4</v>
      </c>
      <c r="LO294">
        <v>1.3490293330085579E-4</v>
      </c>
      <c r="LP294">
        <v>2.4846870587185848E-4</v>
      </c>
      <c r="LQ294">
        <v>3.6065441354520504E-4</v>
      </c>
      <c r="LR294">
        <v>1.2796431894939895E-4</v>
      </c>
      <c r="LS294">
        <v>4.2552884364206994E-4</v>
      </c>
      <c r="LT294">
        <v>3.8242621780158216E-4</v>
      </c>
      <c r="LU294">
        <v>1.2082601326168054E-5</v>
      </c>
      <c r="LV294">
        <v>4.6097901473781175E-4</v>
      </c>
      <c r="LW294">
        <v>4.9791882974438927E-4</v>
      </c>
      <c r="LX294">
        <v>1.2370761879123917E-2</v>
      </c>
      <c r="LY294">
        <v>5.9883621084015669E-3</v>
      </c>
      <c r="LZ294">
        <v>3.0070401856731222E-3</v>
      </c>
      <c r="MA294">
        <v>6.1752800765982547E-3</v>
      </c>
      <c r="MB294">
        <v>3.5067039724210524E-3</v>
      </c>
      <c r="MC294">
        <v>3.4047710474426904E-3</v>
      </c>
      <c r="MD294">
        <v>3.0068381535712911E-3</v>
      </c>
      <c r="ME294">
        <v>3.0395662224032552E-3</v>
      </c>
      <c r="MF294">
        <v>8.6326215549562728E-4</v>
      </c>
      <c r="MG294">
        <v>1.7041352997318245E-3</v>
      </c>
      <c r="MH294">
        <v>2.0974395916891026E-4</v>
      </c>
      <c r="MI294">
        <v>1.7451134491972112E-4</v>
      </c>
      <c r="MJ294">
        <v>8.6555418881996201E-5</v>
      </c>
      <c r="MK294">
        <v>7.9737013778692447E-5</v>
      </c>
      <c r="ML294">
        <v>9.3723205833134971E-5</v>
      </c>
      <c r="MM294">
        <v>1.505238336932858E-4</v>
      </c>
      <c r="MN294">
        <v>1.1763035999449177E-4</v>
      </c>
      <c r="MO294">
        <v>2.5458219527887803E-4</v>
      </c>
      <c r="MP294">
        <v>9.6965063168827947E-5</v>
      </c>
      <c r="MQ294">
        <v>2.7949166362952973E-4</v>
      </c>
      <c r="MR294">
        <v>1.0855441507828394E-4</v>
      </c>
      <c r="MS294">
        <v>2.9265677371647752E-4</v>
      </c>
      <c r="MT294">
        <v>1.3842026918701403E-4</v>
      </c>
      <c r="MU294">
        <v>5.1007474457417002E-4</v>
      </c>
      <c r="MV294">
        <v>1.014930167493734E-3</v>
      </c>
    </row>
    <row r="295" spans="3:360" x14ac:dyDescent="0.15">
      <c r="C295">
        <v>11</v>
      </c>
      <c r="D295" t="s">
        <v>28</v>
      </c>
      <c r="F295">
        <f t="shared" si="17"/>
        <v>0</v>
      </c>
      <c r="L295">
        <v>0</v>
      </c>
      <c r="S295">
        <v>11</v>
      </c>
      <c r="T295" t="s">
        <v>81</v>
      </c>
      <c r="U295">
        <v>5.8325059084410502E-5</v>
      </c>
      <c r="V295">
        <v>8.2429105890991728E-5</v>
      </c>
      <c r="W295">
        <v>1.3824498010473626E-4</v>
      </c>
      <c r="X295">
        <v>5.4053548727287179E-5</v>
      </c>
      <c r="Y295">
        <v>1.3724535632719345E-4</v>
      </c>
      <c r="Z295">
        <v>9.3872901998650994E-5</v>
      </c>
      <c r="AA295">
        <v>2.7421874044617585E-4</v>
      </c>
      <c r="AB295">
        <v>1.0185493219955362E-4</v>
      </c>
      <c r="AC295">
        <v>1.0603846713080541E-4</v>
      </c>
      <c r="AD295">
        <v>9.8612270411979155E-5</v>
      </c>
      <c r="AE295">
        <v>1.6060825489848501E-4</v>
      </c>
      <c r="AF295">
        <v>1.9803466386779844E-4</v>
      </c>
      <c r="AG295">
        <v>1.3794040849686388E-4</v>
      </c>
      <c r="AH295">
        <v>1.0864681043040679E-4</v>
      </c>
      <c r="AI295">
        <v>1.0911568161154889E-4</v>
      </c>
      <c r="AJ295">
        <v>1.8420630433817379E-4</v>
      </c>
      <c r="AK295">
        <v>1.167334730616136E-4</v>
      </c>
      <c r="AL295">
        <v>1.2478841827425228E-4</v>
      </c>
      <c r="AM295">
        <v>2.5675290183015798E-4</v>
      </c>
      <c r="AN295">
        <v>1.7116189548386875E-4</v>
      </c>
      <c r="AO295">
        <v>5.9007378735907978E-5</v>
      </c>
      <c r="AP295">
        <v>3.2755216767892374E-5</v>
      </c>
      <c r="AQ295">
        <v>2.9773312353412271E-5</v>
      </c>
      <c r="AR295">
        <v>1.6080516445614645E-5</v>
      </c>
      <c r="AS295">
        <v>3.2512139859805022E-5</v>
      </c>
      <c r="AT295">
        <v>4.2391929932127831E-5</v>
      </c>
      <c r="AU295">
        <v>3.9387201234432656E-5</v>
      </c>
      <c r="AV295">
        <v>3.3190248978408039E-5</v>
      </c>
      <c r="AW295">
        <v>5.8838475483412051E-5</v>
      </c>
      <c r="AX295">
        <v>4.0572158186065677E-5</v>
      </c>
      <c r="AY295">
        <v>7.6828813505905248E-5</v>
      </c>
      <c r="AZ295">
        <v>7.0469292758732952E-5</v>
      </c>
      <c r="BA295">
        <v>2.2179048649214778E-4</v>
      </c>
      <c r="BB295">
        <v>7.1217605650146035E-5</v>
      </c>
      <c r="BC295">
        <v>6.3788717543794964E-5</v>
      </c>
      <c r="BD295">
        <v>4.9105260851524698E-5</v>
      </c>
      <c r="BE295">
        <v>9.3471420420778906E-5</v>
      </c>
      <c r="BF295">
        <v>6.8045939065553728E-5</v>
      </c>
      <c r="BG295">
        <v>1.2538997737931428E-4</v>
      </c>
      <c r="BH295">
        <v>1.0321407415919287E-4</v>
      </c>
      <c r="BI295">
        <v>1.2158698160276127E-4</v>
      </c>
      <c r="BJ295">
        <v>7.8862126680012568E-5</v>
      </c>
      <c r="BK295">
        <v>8.0056417032070302E-5</v>
      </c>
      <c r="BL295">
        <v>6.6245312690293201E-5</v>
      </c>
      <c r="BM295">
        <v>1.1031302729847064E-4</v>
      </c>
      <c r="BN295">
        <v>2.3415345744766603E-4</v>
      </c>
      <c r="BO295">
        <v>1.553406678793579E-4</v>
      </c>
      <c r="BP295">
        <v>1.752981464179905E-4</v>
      </c>
      <c r="BQ295">
        <v>1.6898838958115934E-4</v>
      </c>
      <c r="BR295">
        <v>1.8519164700738048E-4</v>
      </c>
      <c r="BS295">
        <v>1.4358669493211773E-4</v>
      </c>
      <c r="BT295">
        <v>9.9879242099144426E-5</v>
      </c>
      <c r="BU295">
        <v>1.1849680132245912E-4</v>
      </c>
      <c r="BV295">
        <v>6.5112172529941596E-5</v>
      </c>
      <c r="BW295">
        <v>4.8175272646387935E-5</v>
      </c>
      <c r="BX295">
        <v>2.5970138244359686E-5</v>
      </c>
      <c r="BY295">
        <v>2.2826064705460656E-5</v>
      </c>
      <c r="BZ295">
        <v>8.4229218619122476E-6</v>
      </c>
      <c r="CA295">
        <v>3.1433745664750251E-5</v>
      </c>
      <c r="CB295">
        <v>2.9507035347596863E-5</v>
      </c>
      <c r="CC295">
        <v>7.4927833909533558E-5</v>
      </c>
      <c r="CD295">
        <v>1.8635830521487215E-5</v>
      </c>
      <c r="CE295">
        <v>4.7451322217732744E-5</v>
      </c>
      <c r="CF295">
        <v>2.5892717681141304E-5</v>
      </c>
      <c r="CG295">
        <v>5.7994750225180652E-5</v>
      </c>
      <c r="CH295">
        <v>6.2115137607016057E-5</v>
      </c>
      <c r="CI295">
        <v>1.7116360572339939E-4</v>
      </c>
      <c r="CJ295">
        <v>7.3344679518224452E-5</v>
      </c>
      <c r="CK295">
        <v>7.0684098899035991E-5</v>
      </c>
      <c r="CL295">
        <v>2.4100370280773635E-4</v>
      </c>
      <c r="CM295">
        <v>1.7490401883231584E-4</v>
      </c>
      <c r="CN295">
        <v>8.5685149493905594E-5</v>
      </c>
      <c r="CO295">
        <v>2.2008649419742336E-4</v>
      </c>
      <c r="CP295">
        <v>1.6977618804056791E-4</v>
      </c>
      <c r="CQ295">
        <v>1.635683595699775E-4</v>
      </c>
      <c r="CR295">
        <v>1.7143869360025109E-4</v>
      </c>
      <c r="CS295">
        <v>8.5280468231302387E-5</v>
      </c>
      <c r="CT295">
        <v>1.0107530147376486E-4</v>
      </c>
      <c r="CU295">
        <v>4.6763948174294523E-4</v>
      </c>
      <c r="CV295">
        <v>4.221372855589504E-4</v>
      </c>
      <c r="CW295">
        <v>2.4085152137144923E-4</v>
      </c>
      <c r="CX295">
        <v>2.6534255668029573E-4</v>
      </c>
      <c r="CY295">
        <v>2.5525027890336416E-4</v>
      </c>
      <c r="CZ295">
        <v>2.7247164459949519E-4</v>
      </c>
      <c r="DA295">
        <v>2.1804209711763246E-4</v>
      </c>
      <c r="DB295">
        <v>1.8122974579371748E-4</v>
      </c>
      <c r="DC295">
        <v>9.3817950528598724E-4</v>
      </c>
      <c r="DD295">
        <v>8.6929840067491353E-5</v>
      </c>
      <c r="DE295">
        <v>9.6024466627389385E-5</v>
      </c>
      <c r="DF295">
        <v>6.3397526840042759E-5</v>
      </c>
      <c r="DG295">
        <v>4.0615387629878496E-5</v>
      </c>
      <c r="DH295">
        <v>4.4243793765787396E-5</v>
      </c>
      <c r="DI295">
        <v>6.2679559078260589E-5</v>
      </c>
      <c r="DJ295">
        <v>4.9537172824712478E-5</v>
      </c>
      <c r="DK295">
        <v>1.1529436594304069E-4</v>
      </c>
      <c r="DL295">
        <v>4.3105153746822743E-5</v>
      </c>
      <c r="DM295">
        <v>7.4615526011203822E-5</v>
      </c>
      <c r="DN295">
        <v>6.2862357281670363E-5</v>
      </c>
      <c r="DO295">
        <v>1.0737854666430826E-4</v>
      </c>
      <c r="DP295">
        <v>9.071760930556914E-5</v>
      </c>
      <c r="DQ295">
        <v>2.1876474968576039E-4</v>
      </c>
      <c r="DR295">
        <v>1.5561953321458451E-4</v>
      </c>
      <c r="DS295">
        <v>6.4514253772736494E-5</v>
      </c>
      <c r="DT295">
        <v>1.0147592431590115E-4</v>
      </c>
      <c r="DU295">
        <v>1.50690991758439E-4</v>
      </c>
      <c r="DV295">
        <v>8.515336026922365E-5</v>
      </c>
      <c r="DW295">
        <v>1.5154034324682674E-4</v>
      </c>
      <c r="DX295">
        <v>1.1048189070520461E-4</v>
      </c>
      <c r="DY295">
        <v>5.07940305677001E-5</v>
      </c>
      <c r="DZ295">
        <v>8.8152662080196283E-5</v>
      </c>
      <c r="EA295">
        <v>7.9885766528785092E-5</v>
      </c>
      <c r="EB295">
        <v>7.5188664607545592E-5</v>
      </c>
      <c r="EC295">
        <v>1.8991102599989174E-4</v>
      </c>
      <c r="ED295">
        <v>2.6274466111234573E-4</v>
      </c>
      <c r="EE295">
        <v>2.3031488230763165E-4</v>
      </c>
      <c r="EF295">
        <v>2.7708471743556108E-4</v>
      </c>
      <c r="EG295">
        <v>2.7108833342572096E-4</v>
      </c>
      <c r="EH295">
        <v>2.4886326707685422E-4</v>
      </c>
      <c r="EI295">
        <v>2.0632055035290592E-4</v>
      </c>
      <c r="EJ295">
        <v>1.3644014813255116E-4</v>
      </c>
      <c r="EK295">
        <v>3.2262470837826862E-4</v>
      </c>
      <c r="EL295">
        <v>4.2425184100212554E-5</v>
      </c>
      <c r="EM295">
        <v>5.2437152984802092E-5</v>
      </c>
      <c r="EN295">
        <v>3.4355739784424873E-5</v>
      </c>
      <c r="EO295">
        <v>2.8211609883792568E-5</v>
      </c>
      <c r="EP295">
        <v>1.5019680861946322E-5</v>
      </c>
      <c r="EQ295">
        <v>3.9044490853221527E-5</v>
      </c>
      <c r="ER295">
        <v>3.9264769166626504E-5</v>
      </c>
      <c r="ES295">
        <v>6.0730017217902712E-5</v>
      </c>
      <c r="ET295">
        <v>3.4275771672259363E-5</v>
      </c>
      <c r="EU295">
        <v>5.439083335921074E-5</v>
      </c>
      <c r="EV295">
        <v>4.115500422493361E-5</v>
      </c>
      <c r="EW295">
        <v>7.7112384167276322E-5</v>
      </c>
      <c r="EX295">
        <v>6.2177469277331103E-5</v>
      </c>
      <c r="EY295">
        <v>2.218846728247412E-4</v>
      </c>
      <c r="EZ295">
        <v>8.9814724843061879E-5</v>
      </c>
      <c r="FA295">
        <v>6.5663414441392877E-5</v>
      </c>
      <c r="FB295">
        <v>1.246202519165436E-4</v>
      </c>
      <c r="FC295">
        <v>1.358710750409945E-4</v>
      </c>
      <c r="FD295">
        <v>8.2332107619958677E-5</v>
      </c>
      <c r="FE295">
        <v>1.4416188047175452E-4</v>
      </c>
      <c r="FF295">
        <v>1.2247610104885713E-4</v>
      </c>
      <c r="FG295">
        <v>9.1388665097238541E-5</v>
      </c>
      <c r="FH295">
        <v>1.0477163907721198E-4</v>
      </c>
      <c r="FI295">
        <v>7.7235453253897605E-5</v>
      </c>
      <c r="FJ295">
        <v>6.3867819548966997E-5</v>
      </c>
      <c r="FK295">
        <v>2.1657704387759527E-4</v>
      </c>
      <c r="FL295">
        <v>2.43840307227799E-4</v>
      </c>
      <c r="FM295">
        <v>2.0941543151778804E-4</v>
      </c>
      <c r="FN295">
        <v>2.2729834931044479E-4</v>
      </c>
      <c r="FO295">
        <v>2.2729719713131084E-4</v>
      </c>
      <c r="FP295">
        <v>2.5509860885003288E-4</v>
      </c>
      <c r="FQ295">
        <v>1.6718349246626333E-4</v>
      </c>
      <c r="FR295">
        <v>1.360307028208683E-4</v>
      </c>
      <c r="FS295">
        <v>4.9794018447352738E-4</v>
      </c>
      <c r="FT295">
        <v>6.5357163913999796E-5</v>
      </c>
      <c r="FU295">
        <v>6.214033261431387E-5</v>
      </c>
      <c r="FV295">
        <v>3.78048355383475E-5</v>
      </c>
      <c r="FW295">
        <v>2.7764436084315001E-5</v>
      </c>
      <c r="FX295">
        <v>2.5348378128720581E-5</v>
      </c>
      <c r="FY295">
        <v>4.8613477358705336E-5</v>
      </c>
      <c r="FZ295">
        <v>3.6353004214615367E-5</v>
      </c>
      <c r="GA295">
        <v>7.3718714071585337E-5</v>
      </c>
      <c r="GB295">
        <v>3.349440286118588E-5</v>
      </c>
      <c r="GC295">
        <v>4.8945170478924048E-5</v>
      </c>
      <c r="GD295">
        <v>4.0798306433539274E-5</v>
      </c>
      <c r="GE295">
        <v>7.0555585780039551E-5</v>
      </c>
      <c r="GF295">
        <v>5.769743957854985E-5</v>
      </c>
      <c r="GG295">
        <v>1.8470139384286401E-4</v>
      </c>
      <c r="GH295">
        <v>9.9872709837805216E-5</v>
      </c>
      <c r="GI295">
        <v>7.9866951443217002E-5</v>
      </c>
      <c r="GJ295">
        <v>1.6287827451367165E-4</v>
      </c>
      <c r="GK295">
        <v>2.4748835128180212E-4</v>
      </c>
      <c r="GL295">
        <v>1.0001225511270059E-4</v>
      </c>
      <c r="GM295">
        <v>1.8404977168085877E-4</v>
      </c>
      <c r="GN295">
        <v>1.7586170259060595E-4</v>
      </c>
      <c r="GO295">
        <v>7.9447731077198345E-5</v>
      </c>
      <c r="GP295">
        <v>1.519503961754863E-4</v>
      </c>
      <c r="GQ295">
        <v>9.9907322768979503E-5</v>
      </c>
      <c r="GR295">
        <v>9.3026773830865122E-5</v>
      </c>
      <c r="GS295">
        <v>4.2721588685971294E-4</v>
      </c>
      <c r="GT295">
        <v>4.5319904356879337E-4</v>
      </c>
      <c r="GU295">
        <v>3.455113740506371E-4</v>
      </c>
      <c r="GV295">
        <v>4.2673671262457262E-4</v>
      </c>
      <c r="GW295">
        <v>4.1917558780143658E-4</v>
      </c>
      <c r="GX295">
        <v>2.8679668355454573E-4</v>
      </c>
      <c r="GY295">
        <v>3.2248152864759033E-4</v>
      </c>
      <c r="GZ295">
        <v>2.0369954337679086E-4</v>
      </c>
      <c r="HA295">
        <v>1.0701916424937109E-3</v>
      </c>
      <c r="HB295">
        <v>1.0693582989048186E-4</v>
      </c>
      <c r="HC295">
        <v>7.9950993979616394E-5</v>
      </c>
      <c r="HD295">
        <v>5.1851363899855665E-5</v>
      </c>
      <c r="HE295">
        <v>3.3332668073537441E-5</v>
      </c>
      <c r="HF295">
        <v>5.0201785233583169E-5</v>
      </c>
      <c r="HG295">
        <v>6.5445036668785163E-5</v>
      </c>
      <c r="HH295">
        <v>4.6010869925274714E-5</v>
      </c>
      <c r="HI295">
        <v>1.1365133992304415E-4</v>
      </c>
      <c r="HJ295">
        <v>4.7782995349148512E-5</v>
      </c>
      <c r="HK295">
        <v>6.830478856601895E-5</v>
      </c>
      <c r="HL295">
        <v>5.3382756770523103E-5</v>
      </c>
      <c r="HM295">
        <v>9.4917051630439439E-5</v>
      </c>
      <c r="HN295">
        <v>8.331391173762208E-5</v>
      </c>
      <c r="HO295">
        <v>2.5470116205372469E-4</v>
      </c>
      <c r="HP295">
        <v>1.258904998878352E-4</v>
      </c>
      <c r="HQ295">
        <v>9.5801770218851602E-5</v>
      </c>
      <c r="HR295">
        <v>1.5099464465172694E-4</v>
      </c>
      <c r="HS295">
        <v>2.0193848742236856E-4</v>
      </c>
      <c r="HT295">
        <v>9.1586545198199114E-5</v>
      </c>
      <c r="HU295">
        <v>2.1926382266899464E-4</v>
      </c>
      <c r="HV295">
        <v>1.6714241194535503E-4</v>
      </c>
      <c r="HW295">
        <v>1.8884049058263271E-5</v>
      </c>
      <c r="HX295">
        <v>1.6513053516810752E-4</v>
      </c>
      <c r="HY295">
        <v>9.5239531590567654E-5</v>
      </c>
      <c r="HZ295">
        <v>7.5755221102088402E-5</v>
      </c>
      <c r="IA295">
        <v>4.2374639336929305E-4</v>
      </c>
      <c r="IB295">
        <v>4.9281683537720619E-4</v>
      </c>
      <c r="IC295">
        <v>3.4989259438055696E-4</v>
      </c>
      <c r="ID295">
        <v>3.4651082201441299E-4</v>
      </c>
      <c r="IE295">
        <v>3.4018139591830205E-4</v>
      </c>
      <c r="IF295">
        <v>3.0900234344680616E-4</v>
      </c>
      <c r="IG295">
        <v>2.6775981393186023E-4</v>
      </c>
      <c r="IH295">
        <v>1.9958033708045161E-4</v>
      </c>
      <c r="II295">
        <v>1.4324512738742587E-3</v>
      </c>
      <c r="IJ295">
        <v>1.5559330222037583E-4</v>
      </c>
      <c r="IK295">
        <v>8.6554844192721666E-5</v>
      </c>
      <c r="IL295">
        <v>5.256111664983347E-5</v>
      </c>
      <c r="IM295">
        <v>3.7055474768115985E-5</v>
      </c>
      <c r="IN295">
        <v>7.9973371703202019E-5</v>
      </c>
      <c r="IO295">
        <v>7.6504144855969679E-5</v>
      </c>
      <c r="IP295">
        <v>5.1958592521664057E-5</v>
      </c>
      <c r="IQ295">
        <v>8.9546944423771744E-5</v>
      </c>
      <c r="IR295">
        <v>6.2299548128661743E-5</v>
      </c>
      <c r="IS295">
        <v>8.3275573537510729E-5</v>
      </c>
      <c r="IT295">
        <v>5.1798748498314755E-5</v>
      </c>
      <c r="IU295">
        <v>1.029428488252305E-4</v>
      </c>
      <c r="IV295">
        <v>9.6495968478566593E-5</v>
      </c>
      <c r="IW295">
        <v>2.5094493643080509E-4</v>
      </c>
      <c r="IX295">
        <v>1.3039149233504333E-4</v>
      </c>
      <c r="IY295">
        <v>2.0106954133455935E-4</v>
      </c>
      <c r="IZ295">
        <v>1.7454652224113195E-3</v>
      </c>
      <c r="JA295">
        <v>1.2410611872025847E-3</v>
      </c>
      <c r="JB295">
        <v>3.2917005313783278E-4</v>
      </c>
      <c r="JC295">
        <v>1.8053391160737782E-3</v>
      </c>
      <c r="JD295">
        <v>6.7825043705975604E-4</v>
      </c>
      <c r="JE295">
        <v>3.6039159981945691E-4</v>
      </c>
      <c r="JF295">
        <v>9.9785960076976361E-4</v>
      </c>
      <c r="JG295">
        <v>6.2578694412879991E-4</v>
      </c>
      <c r="JH295">
        <v>4.40131868229105E-4</v>
      </c>
      <c r="JI295">
        <v>1.0064564273149341</v>
      </c>
      <c r="JJ295">
        <v>4.8985488760391752E-3</v>
      </c>
      <c r="JK295">
        <v>3.5490068468184192E-3</v>
      </c>
      <c r="JL295">
        <v>2.1126792800976262E-3</v>
      </c>
      <c r="JM295">
        <v>2.370318702366832E-3</v>
      </c>
      <c r="JN295">
        <v>1.5858838269917613E-3</v>
      </c>
      <c r="JO295">
        <v>2.7759584956926183E-3</v>
      </c>
      <c r="JP295">
        <v>1.3221171281497595E-3</v>
      </c>
      <c r="JQ295">
        <v>6.6241370887751552E-3</v>
      </c>
      <c r="JR295">
        <v>4.1271670901360427E-4</v>
      </c>
      <c r="JS295">
        <v>3.0468523062827945E-4</v>
      </c>
      <c r="JT295">
        <v>3.2082275500663378E-4</v>
      </c>
      <c r="JU295">
        <v>8.1126559121055968E-5</v>
      </c>
      <c r="JV295">
        <v>2.6337553733286586E-4</v>
      </c>
      <c r="JW295">
        <v>3.30808327124034E-4</v>
      </c>
      <c r="JX295">
        <v>1.8480532660815086E-4</v>
      </c>
      <c r="JY295">
        <v>7.7847091217898303E-4</v>
      </c>
      <c r="JZ295">
        <v>1.739925088543204E-4</v>
      </c>
      <c r="KA295">
        <v>1.7715900584154941E-4</v>
      </c>
      <c r="KB295">
        <v>2.6946749734688212E-4</v>
      </c>
      <c r="KC295">
        <v>4.4806711186876958E-4</v>
      </c>
      <c r="KD295">
        <v>2.9801276365760547E-4</v>
      </c>
      <c r="KE295">
        <v>6.7634967442411402E-4</v>
      </c>
      <c r="KF295">
        <v>1.0419346597063525E-3</v>
      </c>
      <c r="KG295">
        <v>7.8177220884229832E-5</v>
      </c>
      <c r="KH295">
        <v>1.601404696222897E-4</v>
      </c>
      <c r="KI295">
        <v>1.5678059036040268E-4</v>
      </c>
      <c r="KJ295">
        <v>1.0359649669628546E-4</v>
      </c>
      <c r="KK295">
        <v>2.0565448539378749E-4</v>
      </c>
      <c r="KL295">
        <v>1.3950952866206235E-4</v>
      </c>
      <c r="KM295">
        <v>5.7804350876059955E-5</v>
      </c>
      <c r="KN295">
        <v>9.585245748991275E-5</v>
      </c>
      <c r="KO295">
        <v>9.9974398548832935E-5</v>
      </c>
      <c r="KP295">
        <v>9.3934860642867912E-5</v>
      </c>
      <c r="KQ295">
        <v>3.8718176353735135E-4</v>
      </c>
      <c r="KR295">
        <v>4.1000820806137613E-4</v>
      </c>
      <c r="KS295">
        <v>2.7320513371866071E-4</v>
      </c>
      <c r="KT295">
        <v>3.1763462694833463E-4</v>
      </c>
      <c r="KU295">
        <v>2.5593317026091693E-4</v>
      </c>
      <c r="KV295">
        <v>1.9912291445186306E-4</v>
      </c>
      <c r="KW295">
        <v>2.0447207564196074E-4</v>
      </c>
      <c r="KX295">
        <v>1.6198165805876135E-4</v>
      </c>
      <c r="KY295">
        <v>7.0682427591400052E-4</v>
      </c>
      <c r="KZ295">
        <v>1.182849866874682E-4</v>
      </c>
      <c r="LA295">
        <v>8.8879372642818892E-5</v>
      </c>
      <c r="LB295">
        <v>5.5018076400813723E-5</v>
      </c>
      <c r="LC295">
        <v>3.6759592691574474E-5</v>
      </c>
      <c r="LD295">
        <v>3.8174604553786336E-5</v>
      </c>
      <c r="LE295">
        <v>6.8667334913969643E-5</v>
      </c>
      <c r="LF295">
        <v>4.2200405906317004E-5</v>
      </c>
      <c r="LG295">
        <v>9.2846683023067872E-5</v>
      </c>
      <c r="LH295">
        <v>5.1246437495561822E-5</v>
      </c>
      <c r="LI295">
        <v>6.4625166771497395E-5</v>
      </c>
      <c r="LJ295">
        <v>5.3602921697681705E-5</v>
      </c>
      <c r="LK295">
        <v>9.2379223548695876E-5</v>
      </c>
      <c r="LL295">
        <v>9.3406750710538499E-5</v>
      </c>
      <c r="LM295">
        <v>2.4065161336251357E-4</v>
      </c>
      <c r="LN295">
        <v>1.2770291737665922E-4</v>
      </c>
      <c r="LO295">
        <v>1.5280956657326089E-4</v>
      </c>
      <c r="LP295">
        <v>5.2940378798227103E-4</v>
      </c>
      <c r="LQ295">
        <v>5.0067204196858992E-4</v>
      </c>
      <c r="LR295">
        <v>1.4411393999477748E-4</v>
      </c>
      <c r="LS295">
        <v>4.2458206365298231E-4</v>
      </c>
      <c r="LT295">
        <v>3.2145886333955609E-4</v>
      </c>
      <c r="LU295">
        <v>1.7365993068529316E-5</v>
      </c>
      <c r="LV295">
        <v>4.058336083231156E-4</v>
      </c>
      <c r="LW295">
        <v>1.0732333981451419E-4</v>
      </c>
      <c r="LX295">
        <v>1.1824971174473413E-4</v>
      </c>
      <c r="LY295">
        <v>1.5919523840940016E-3</v>
      </c>
      <c r="LZ295">
        <v>1.1792044620462115E-3</v>
      </c>
      <c r="MA295">
        <v>7.902274959243553E-4</v>
      </c>
      <c r="MB295">
        <v>6.2017214717657236E-4</v>
      </c>
      <c r="MC295">
        <v>6.4788088003922756E-4</v>
      </c>
      <c r="MD295">
        <v>5.7046112780941103E-4</v>
      </c>
      <c r="ME295">
        <v>7.0235198706263577E-4</v>
      </c>
      <c r="MF295">
        <v>3.679523737075752E-4</v>
      </c>
      <c r="MG295">
        <v>3.635579719391888E-3</v>
      </c>
      <c r="MH295">
        <v>2.2188004189219927E-4</v>
      </c>
      <c r="MI295">
        <v>1.924348606256067E-4</v>
      </c>
      <c r="MJ295">
        <v>1.2612185993201569E-4</v>
      </c>
      <c r="MK295">
        <v>5.6268709351405872E-5</v>
      </c>
      <c r="ML295">
        <v>1.7858306229942417E-4</v>
      </c>
      <c r="MM295">
        <v>1.4501275477761001E-4</v>
      </c>
      <c r="MN295">
        <v>8.5597294226284572E-5</v>
      </c>
      <c r="MO295">
        <v>2.890422065393229E-4</v>
      </c>
      <c r="MP295">
        <v>9.3049900741166804E-5</v>
      </c>
      <c r="MQ295">
        <v>9.9739250391102087E-5</v>
      </c>
      <c r="MR295">
        <v>9.8614825756708672E-5</v>
      </c>
      <c r="MS295">
        <v>1.274215789714232E-4</v>
      </c>
      <c r="MT295">
        <v>1.5861004011846839E-4</v>
      </c>
      <c r="MU295">
        <v>2.8709720841611427E-4</v>
      </c>
      <c r="MV295">
        <v>3.2995937312814183E-4</v>
      </c>
    </row>
    <row r="296" spans="3:360" x14ac:dyDescent="0.15">
      <c r="C296">
        <v>12</v>
      </c>
      <c r="D296" t="s">
        <v>29</v>
      </c>
      <c r="F296">
        <f t="shared" si="17"/>
        <v>0</v>
      </c>
      <c r="L296">
        <v>0</v>
      </c>
      <c r="S296">
        <v>12</v>
      </c>
      <c r="T296" t="s">
        <v>82</v>
      </c>
      <c r="U296">
        <v>3.4592539388282666E-5</v>
      </c>
      <c r="V296">
        <v>1.1681161909118606E-4</v>
      </c>
      <c r="W296">
        <v>4.453123249286035E-5</v>
      </c>
      <c r="X296">
        <v>3.8041834949313069E-5</v>
      </c>
      <c r="Y296">
        <v>6.8688234786028432E-5</v>
      </c>
      <c r="Z296">
        <v>4.8366683010800164E-5</v>
      </c>
      <c r="AA296">
        <v>1.6135098739490013E-4</v>
      </c>
      <c r="AB296">
        <v>7.280231467451954E-5</v>
      </c>
      <c r="AC296">
        <v>6.9208988859844207E-5</v>
      </c>
      <c r="AD296">
        <v>6.135404478930693E-5</v>
      </c>
      <c r="AE296">
        <v>5.5736748558067233E-5</v>
      </c>
      <c r="AF296">
        <v>4.2501310250408179E-4</v>
      </c>
      <c r="AG296">
        <v>1.1806559578270511E-4</v>
      </c>
      <c r="AH296">
        <v>7.8540410769884555E-5</v>
      </c>
      <c r="AI296">
        <v>7.7244864757327453E-5</v>
      </c>
      <c r="AJ296">
        <v>2.2478303565367711E-4</v>
      </c>
      <c r="AK296">
        <v>8.7117608855821337E-5</v>
      </c>
      <c r="AL296">
        <v>6.8209177442411063E-5</v>
      </c>
      <c r="AM296">
        <v>9.1910893905682839E-5</v>
      </c>
      <c r="AN296">
        <v>1.0685305075309781E-4</v>
      </c>
      <c r="AO296">
        <v>7.1846834685460373E-5</v>
      </c>
      <c r="AP296">
        <v>3.7838592838651751E-5</v>
      </c>
      <c r="AQ296">
        <v>4.9496593851947274E-5</v>
      </c>
      <c r="AR296">
        <v>1.0325576292810521E-5</v>
      </c>
      <c r="AS296">
        <v>3.9572563764556868E-5</v>
      </c>
      <c r="AT296">
        <v>5.8589500198680724E-5</v>
      </c>
      <c r="AU296">
        <v>3.9532367763949895E-5</v>
      </c>
      <c r="AV296">
        <v>3.4732049920495769E-5</v>
      </c>
      <c r="AW296">
        <v>4.0796101745464119E-5</v>
      </c>
      <c r="AX296">
        <v>4.3694319035208962E-5</v>
      </c>
      <c r="AY296">
        <v>1.6403036680899988E-4</v>
      </c>
      <c r="AZ296">
        <v>3.67196870132954E-5</v>
      </c>
      <c r="BA296">
        <v>1.4820550810597228E-4</v>
      </c>
      <c r="BB296">
        <v>7.7971208371343999E-5</v>
      </c>
      <c r="BC296">
        <v>3.2524557993187391E-5</v>
      </c>
      <c r="BD296">
        <v>8.4819062336037376E-5</v>
      </c>
      <c r="BE296">
        <v>3.6699941949890932E-5</v>
      </c>
      <c r="BF296">
        <v>4.971382820750721E-5</v>
      </c>
      <c r="BG296">
        <v>9.2958431972005407E-5</v>
      </c>
      <c r="BH296">
        <v>5.8974421170672334E-5</v>
      </c>
      <c r="BI296">
        <v>7.6640405753113439E-5</v>
      </c>
      <c r="BJ296">
        <v>7.5212927412458296E-5</v>
      </c>
      <c r="BK296">
        <v>5.5733066566849251E-5</v>
      </c>
      <c r="BL296">
        <v>5.4185328301475507E-5</v>
      </c>
      <c r="BM296">
        <v>5.8416477060080172E-5</v>
      </c>
      <c r="BN296">
        <v>9.5226959668318718E-4</v>
      </c>
      <c r="BO296">
        <v>2.1831873108499878E-4</v>
      </c>
      <c r="BP296">
        <v>1.5498404040177523E-4</v>
      </c>
      <c r="BQ296">
        <v>1.4680014103061524E-4</v>
      </c>
      <c r="BR296">
        <v>3.029310515215656E-4</v>
      </c>
      <c r="BS296">
        <v>1.6468717703367126E-4</v>
      </c>
      <c r="BT296">
        <v>6.6877137259003158E-5</v>
      </c>
      <c r="BU296">
        <v>8.4488782871864186E-5</v>
      </c>
      <c r="BV296">
        <v>6.5347453537586349E-5</v>
      </c>
      <c r="BW296">
        <v>1.1014666334234949E-4</v>
      </c>
      <c r="BX296">
        <v>4.0500938328869664E-5</v>
      </c>
      <c r="BY296">
        <v>5.3653791561974356E-5</v>
      </c>
      <c r="BZ296">
        <v>1.2380607528352061E-5</v>
      </c>
      <c r="CA296">
        <v>4.8000560536885952E-5</v>
      </c>
      <c r="CB296">
        <v>5.9563815103862971E-5</v>
      </c>
      <c r="CC296">
        <v>9.7073887991995525E-5</v>
      </c>
      <c r="CD296">
        <v>2.6276141028158722E-5</v>
      </c>
      <c r="CE296">
        <v>3.3533716273883798E-5</v>
      </c>
      <c r="CF296">
        <v>3.2461588802865778E-5</v>
      </c>
      <c r="CG296">
        <v>1.7823292017601859E-4</v>
      </c>
      <c r="CH296">
        <v>3.5519629844158542E-5</v>
      </c>
      <c r="CI296">
        <v>1.5219443936020661E-4</v>
      </c>
      <c r="CJ296">
        <v>9.5832861559333818E-5</v>
      </c>
      <c r="CK296">
        <v>3.1251520539750921E-5</v>
      </c>
      <c r="CL296">
        <v>1.2545165107172854E-4</v>
      </c>
      <c r="CM296">
        <v>4.1186627776198669E-5</v>
      </c>
      <c r="CN296">
        <v>4.5147658188094183E-5</v>
      </c>
      <c r="CO296">
        <v>7.3546520223492326E-5</v>
      </c>
      <c r="CP296">
        <v>6.0756461294171846E-5</v>
      </c>
      <c r="CQ296">
        <v>7.4613979400087722E-5</v>
      </c>
      <c r="CR296">
        <v>6.6621581760792776E-5</v>
      </c>
      <c r="CS296">
        <v>4.6302247242723993E-5</v>
      </c>
      <c r="CT296">
        <v>5.6403938985258297E-5</v>
      </c>
      <c r="CU296">
        <v>5.4532884023085108E-5</v>
      </c>
      <c r="CV296">
        <v>4.5548841007363915E-4</v>
      </c>
      <c r="CW296">
        <v>1.023164328184087E-4</v>
      </c>
      <c r="CX296">
        <v>1.3193570120961998E-4</v>
      </c>
      <c r="CY296">
        <v>1.2301924864322505E-4</v>
      </c>
      <c r="CZ296">
        <v>2.1904927697815891E-4</v>
      </c>
      <c r="DA296">
        <v>9.5263169173996059E-5</v>
      </c>
      <c r="DB296">
        <v>6.7987591609538632E-5</v>
      </c>
      <c r="DC296">
        <v>8.7884166036713513E-5</v>
      </c>
      <c r="DD296">
        <v>4.9214356838301624E-5</v>
      </c>
      <c r="DE296">
        <v>7.9152713692892034E-5</v>
      </c>
      <c r="DF296">
        <v>4.3349156377094068E-5</v>
      </c>
      <c r="DG296">
        <v>6.0691729355098783E-5</v>
      </c>
      <c r="DH296">
        <v>1.1155551668194198E-5</v>
      </c>
      <c r="DI296">
        <v>5.2149369469077272E-5</v>
      </c>
      <c r="DJ296">
        <v>5.8120553987396693E-5</v>
      </c>
      <c r="DK296">
        <v>6.3088535585214175E-5</v>
      </c>
      <c r="DL296">
        <v>3.0885664323028689E-5</v>
      </c>
      <c r="DM296">
        <v>3.9839663120267311E-5</v>
      </c>
      <c r="DN296">
        <v>4.4292911974495225E-5</v>
      </c>
      <c r="DO296">
        <v>1.5785170102840962E-4</v>
      </c>
      <c r="DP296">
        <v>3.7815653773368507E-5</v>
      </c>
      <c r="DQ296">
        <v>1.4068507020611958E-4</v>
      </c>
      <c r="DR296">
        <v>9.3666125697479031E-5</v>
      </c>
      <c r="DS296">
        <v>3.2963768274221655E-5</v>
      </c>
      <c r="DT296">
        <v>8.8116017869553962E-5</v>
      </c>
      <c r="DU296">
        <v>4.3060148911455877E-5</v>
      </c>
      <c r="DV296">
        <v>4.0764812211939061E-5</v>
      </c>
      <c r="DW296">
        <v>6.5359889974577021E-5</v>
      </c>
      <c r="DX296">
        <v>5.6751086836951386E-5</v>
      </c>
      <c r="DY296">
        <v>3.1259706711375482E-5</v>
      </c>
      <c r="DZ296">
        <v>6.1341985579803568E-5</v>
      </c>
      <c r="EA296">
        <v>5.0606666173464634E-5</v>
      </c>
      <c r="EB296">
        <v>4.5918279605732152E-5</v>
      </c>
      <c r="EC296">
        <v>4.9078361596054721E-5</v>
      </c>
      <c r="ED296">
        <v>5.5150730047684362E-4</v>
      </c>
      <c r="EE296">
        <v>1.8981986114829038E-4</v>
      </c>
      <c r="EF296">
        <v>1.8451335306867941E-4</v>
      </c>
      <c r="EG296">
        <v>1.7513757915537095E-4</v>
      </c>
      <c r="EH296">
        <v>3.0477074618999857E-4</v>
      </c>
      <c r="EI296">
        <v>1.3906962278537424E-4</v>
      </c>
      <c r="EJ296">
        <v>5.9870758179311848E-5</v>
      </c>
      <c r="EK296">
        <v>7.9156069590365547E-5</v>
      </c>
      <c r="EL296">
        <v>4.2613142035689844E-5</v>
      </c>
      <c r="EM296">
        <v>7.150079985459074E-5</v>
      </c>
      <c r="EN296">
        <v>3.2416026710695311E-5</v>
      </c>
      <c r="EO296">
        <v>4.7354411529519251E-5</v>
      </c>
      <c r="EP296">
        <v>1.1401852194202558E-5</v>
      </c>
      <c r="EQ296">
        <v>3.9941140357777243E-5</v>
      </c>
      <c r="ER296">
        <v>4.9613430968965682E-5</v>
      </c>
      <c r="ES296">
        <v>4.727959492739649E-5</v>
      </c>
      <c r="ET296">
        <v>3.0479290424071789E-5</v>
      </c>
      <c r="EU296">
        <v>3.0830817986344107E-5</v>
      </c>
      <c r="EV296">
        <v>3.1460900474511065E-5</v>
      </c>
      <c r="EW296">
        <v>1.5215788036200816E-4</v>
      </c>
      <c r="EX296">
        <v>3.2570860982069475E-5</v>
      </c>
      <c r="EY296">
        <v>2.0153410176307844E-4</v>
      </c>
      <c r="EZ296">
        <v>7.4041416254302367E-5</v>
      </c>
      <c r="FA296">
        <v>3.101207325770497E-5</v>
      </c>
      <c r="FB296">
        <v>1.1227255934089578E-4</v>
      </c>
      <c r="FC296">
        <v>4.3715689916282934E-5</v>
      </c>
      <c r="FD296">
        <v>4.2912093304833334E-5</v>
      </c>
      <c r="FE296">
        <v>6.0589242269692296E-5</v>
      </c>
      <c r="FF296">
        <v>6.5902551190750126E-5</v>
      </c>
      <c r="FG296">
        <v>5.2824326497823651E-5</v>
      </c>
      <c r="FH296">
        <v>6.5939875559102088E-5</v>
      </c>
      <c r="FI296">
        <v>4.7671272605052103E-5</v>
      </c>
      <c r="FJ296">
        <v>4.1960253800263037E-5</v>
      </c>
      <c r="FK296">
        <v>4.816486080611587E-5</v>
      </c>
      <c r="FL296">
        <v>5.2450650918416586E-4</v>
      </c>
      <c r="FM296">
        <v>1.7364284873976952E-4</v>
      </c>
      <c r="FN296">
        <v>1.6086405494573051E-4</v>
      </c>
      <c r="FO296">
        <v>1.5744592190605221E-4</v>
      </c>
      <c r="FP296">
        <v>5.8579588592258384E-4</v>
      </c>
      <c r="FQ296">
        <v>1.1719351299325958E-4</v>
      </c>
      <c r="FR296">
        <v>6.4029438795049876E-5</v>
      </c>
      <c r="FS296">
        <v>7.7472538823452456E-5</v>
      </c>
      <c r="FT296">
        <v>4.3578618823636521E-5</v>
      </c>
      <c r="FU296">
        <v>7.1522271559749186E-5</v>
      </c>
      <c r="FV296">
        <v>3.8327764407610161E-5</v>
      </c>
      <c r="FW296">
        <v>5.4234077621677209E-5</v>
      </c>
      <c r="FX296">
        <v>9.1993211965149837E-6</v>
      </c>
      <c r="FY296">
        <v>5.4892622230200398E-5</v>
      </c>
      <c r="FZ296">
        <v>5.2482396481680972E-5</v>
      </c>
      <c r="GA296">
        <v>7.2404897439391877E-5</v>
      </c>
      <c r="GB296">
        <v>3.054041755751942E-5</v>
      </c>
      <c r="GC296">
        <v>3.4689008316998416E-5</v>
      </c>
      <c r="GD296">
        <v>3.9946097353444845E-5</v>
      </c>
      <c r="GE296">
        <v>1.7749640513987585E-4</v>
      </c>
      <c r="GF296">
        <v>3.4869957317714143E-5</v>
      </c>
      <c r="GG296">
        <v>1.4465426908946409E-4</v>
      </c>
      <c r="GH296">
        <v>9.0581562283131655E-5</v>
      </c>
      <c r="GI296">
        <v>4.2540756364747631E-5</v>
      </c>
      <c r="GJ296">
        <v>1.0614863953509741E-4</v>
      </c>
      <c r="GK296">
        <v>4.3741195121594812E-5</v>
      </c>
      <c r="GL296">
        <v>4.6369457817326363E-5</v>
      </c>
      <c r="GM296">
        <v>7.1567685590281162E-5</v>
      </c>
      <c r="GN296">
        <v>6.6715945725199583E-5</v>
      </c>
      <c r="GO296">
        <v>3.4790202194913038E-5</v>
      </c>
      <c r="GP296">
        <v>7.3752439109153127E-5</v>
      </c>
      <c r="GQ296">
        <v>5.3323418025970587E-5</v>
      </c>
      <c r="GR296">
        <v>5.0641539767532989E-5</v>
      </c>
      <c r="GS296">
        <v>5.5566389911859991E-5</v>
      </c>
      <c r="GT296">
        <v>7.6079916712224404E-4</v>
      </c>
      <c r="GU296">
        <v>2.3417099802823418E-4</v>
      </c>
      <c r="GV296">
        <v>2.9992671993342608E-4</v>
      </c>
      <c r="GW296">
        <v>2.7993491089090455E-4</v>
      </c>
      <c r="GX296">
        <v>3.1818422773749396E-4</v>
      </c>
      <c r="GY296">
        <v>1.9626167746782911E-4</v>
      </c>
      <c r="GZ296">
        <v>6.9841008889211237E-5</v>
      </c>
      <c r="HA296">
        <v>9.182816515824277E-5</v>
      </c>
      <c r="HB296">
        <v>5.5145370852716491E-5</v>
      </c>
      <c r="HC296">
        <v>7.5243825730062205E-5</v>
      </c>
      <c r="HD296">
        <v>3.996389050379181E-5</v>
      </c>
      <c r="HE296">
        <v>5.5002859581083687E-5</v>
      </c>
      <c r="HF296">
        <v>1.3057814312579942E-5</v>
      </c>
      <c r="HG296">
        <v>5.6628188253800095E-5</v>
      </c>
      <c r="HH296">
        <v>5.7398137986048086E-5</v>
      </c>
      <c r="HI296">
        <v>7.2827574427356497E-5</v>
      </c>
      <c r="HJ296">
        <v>3.774038848346009E-5</v>
      </c>
      <c r="HK296">
        <v>3.9347124564848644E-5</v>
      </c>
      <c r="HL296">
        <v>4.0979250306720346E-5</v>
      </c>
      <c r="HM296">
        <v>1.9192282667320214E-4</v>
      </c>
      <c r="HN296">
        <v>3.8150633540158972E-5</v>
      </c>
      <c r="HO296">
        <v>1.9816173295338939E-4</v>
      </c>
      <c r="HP296">
        <v>8.2478312124898822E-5</v>
      </c>
      <c r="HQ296">
        <v>4.1632681863761347E-5</v>
      </c>
      <c r="HR296">
        <v>1.3886589293949289E-4</v>
      </c>
      <c r="HS296">
        <v>4.971202186086788E-5</v>
      </c>
      <c r="HT296">
        <v>4.4171294995813626E-5</v>
      </c>
      <c r="HU296">
        <v>9.3704659066505306E-5</v>
      </c>
      <c r="HV296">
        <v>7.0552033300934301E-5</v>
      </c>
      <c r="HW296">
        <v>1.0464773988331849E-5</v>
      </c>
      <c r="HX296">
        <v>1.250951461198647E-4</v>
      </c>
      <c r="HY296">
        <v>5.5627821756681027E-5</v>
      </c>
      <c r="HZ296">
        <v>4.5419047388434404E-5</v>
      </c>
      <c r="IA296">
        <v>7.8567535220751421E-5</v>
      </c>
      <c r="IB296">
        <v>1.391922674285929E-3</v>
      </c>
      <c r="IC296">
        <v>4.0841411930106697E-4</v>
      </c>
      <c r="ID296">
        <v>2.7290494833955676E-4</v>
      </c>
      <c r="IE296">
        <v>2.5402863396108724E-4</v>
      </c>
      <c r="IF296">
        <v>4.7042744955659436E-4</v>
      </c>
      <c r="IG296">
        <v>2.277234452004226E-4</v>
      </c>
      <c r="IH296">
        <v>8.3907519921709223E-5</v>
      </c>
      <c r="II296">
        <v>1.3964184346437099E-4</v>
      </c>
      <c r="IJ296">
        <v>6.0216054383535592E-5</v>
      </c>
      <c r="IK296">
        <v>1.0061723544840638E-4</v>
      </c>
      <c r="IL296">
        <v>4.2735075250974638E-5</v>
      </c>
      <c r="IM296">
        <v>5.9749600838307811E-5</v>
      </c>
      <c r="IN296">
        <v>1.7575218273008063E-5</v>
      </c>
      <c r="IO296">
        <v>6.2769914215348073E-5</v>
      </c>
      <c r="IP296">
        <v>6.8287761233793427E-5</v>
      </c>
      <c r="IQ296">
        <v>5.4293282411415912E-5</v>
      </c>
      <c r="IR296">
        <v>4.5525306945956305E-5</v>
      </c>
      <c r="IS296">
        <v>4.8161125008520932E-5</v>
      </c>
      <c r="IT296">
        <v>4.5502825587278526E-5</v>
      </c>
      <c r="IU296">
        <v>3.160407042835634E-4</v>
      </c>
      <c r="IV296">
        <v>4.3295857247405079E-5</v>
      </c>
      <c r="IW296">
        <v>1.8976809168666267E-4</v>
      </c>
      <c r="IX296">
        <v>8.9878780783497734E-5</v>
      </c>
      <c r="IY296">
        <v>2.9357421633562656E-4</v>
      </c>
      <c r="IZ296">
        <v>3.7501367598378826E-3</v>
      </c>
      <c r="JA296">
        <v>3.3507537650365654E-4</v>
      </c>
      <c r="JB296">
        <v>5.0205985928635703E-4</v>
      </c>
      <c r="JC296">
        <v>1.2150730989328041E-3</v>
      </c>
      <c r="JD296">
        <v>4.9190263641995353E-4</v>
      </c>
      <c r="JE296">
        <v>2.1060695851940372E-4</v>
      </c>
      <c r="JF296">
        <v>1.6548279056501436E-3</v>
      </c>
      <c r="JG296">
        <v>1.1807106475963925E-3</v>
      </c>
      <c r="JH296">
        <v>6.1944433158843989E-4</v>
      </c>
      <c r="JI296">
        <v>1.5177142344324566E-3</v>
      </c>
      <c r="JJ296">
        <v>1.0891521033029294</v>
      </c>
      <c r="JK296">
        <v>7.356710998206872E-3</v>
      </c>
      <c r="JL296">
        <v>2.8954898661970483E-3</v>
      </c>
      <c r="JM296">
        <v>2.8407763811242361E-3</v>
      </c>
      <c r="JN296">
        <v>6.5641870240059647E-3</v>
      </c>
      <c r="JO296">
        <v>5.3614623093800025E-3</v>
      </c>
      <c r="JP296">
        <v>1.4855695002147515E-3</v>
      </c>
      <c r="JQ296">
        <v>3.4610908926147712E-3</v>
      </c>
      <c r="JR296">
        <v>3.6158323842320046E-4</v>
      </c>
      <c r="JS296">
        <v>2.4621200487169211E-3</v>
      </c>
      <c r="JT296">
        <v>9.0898113762732892E-4</v>
      </c>
      <c r="JU296">
        <v>1.1057798749672199E-3</v>
      </c>
      <c r="JV296">
        <v>2.9138353540356175E-4</v>
      </c>
      <c r="JW296">
        <v>8.9833253226443343E-4</v>
      </c>
      <c r="JX296">
        <v>1.2036399416496864E-3</v>
      </c>
      <c r="JY296">
        <v>1.2974040300795791E-3</v>
      </c>
      <c r="JZ296">
        <v>8.065614979618983E-4</v>
      </c>
      <c r="KA296">
        <v>7.3012339748134759E-4</v>
      </c>
      <c r="KB296">
        <v>1.1614171292894178E-3</v>
      </c>
      <c r="KC296">
        <v>2.5273221354045739E-2</v>
      </c>
      <c r="KD296">
        <v>1.3131941764915184E-3</v>
      </c>
      <c r="KE296">
        <v>2.9247472065733582E-2</v>
      </c>
      <c r="KF296">
        <v>1.7274592143083317E-3</v>
      </c>
      <c r="KG296">
        <v>4.4483996988403084E-5</v>
      </c>
      <c r="KH296">
        <v>2.281535664632045E-4</v>
      </c>
      <c r="KI296">
        <v>3.9668986512517455E-5</v>
      </c>
      <c r="KJ296">
        <v>6.0477918107174288E-5</v>
      </c>
      <c r="KK296">
        <v>1.1758578109669094E-4</v>
      </c>
      <c r="KL296">
        <v>7.9606567690607342E-5</v>
      </c>
      <c r="KM296">
        <v>4.1113056565767306E-5</v>
      </c>
      <c r="KN296">
        <v>1.0074423118392157E-4</v>
      </c>
      <c r="KO296">
        <v>8.1001158702966722E-5</v>
      </c>
      <c r="KP296">
        <v>7.3871846505708165E-5</v>
      </c>
      <c r="KQ296">
        <v>1.0373101231033327E-4</v>
      </c>
      <c r="KR296">
        <v>2.7061587169759818E-3</v>
      </c>
      <c r="KS296">
        <v>4.9515256944950297E-4</v>
      </c>
      <c r="KT296">
        <v>2.6498730137735276E-4</v>
      </c>
      <c r="KU296">
        <v>1.9818375112318481E-4</v>
      </c>
      <c r="KV296">
        <v>4.0320878283137086E-4</v>
      </c>
      <c r="KW296">
        <v>2.4050179070589554E-4</v>
      </c>
      <c r="KX296">
        <v>1.0459832276643244E-4</v>
      </c>
      <c r="KY296">
        <v>1.7380738323303021E-4</v>
      </c>
      <c r="KZ296">
        <v>1.0025802761325256E-4</v>
      </c>
      <c r="LA296">
        <v>2.485886986051504E-4</v>
      </c>
      <c r="LB296">
        <v>6.7177011793777649E-5</v>
      </c>
      <c r="LC296">
        <v>9.0644157084869616E-5</v>
      </c>
      <c r="LD296">
        <v>2.2843288839380116E-5</v>
      </c>
      <c r="LE296">
        <v>8.4326204529107618E-5</v>
      </c>
      <c r="LF296">
        <v>8.6002311441990925E-5</v>
      </c>
      <c r="LG296">
        <v>9.5360590344783009E-5</v>
      </c>
      <c r="LH296">
        <v>6.3800028363179541E-5</v>
      </c>
      <c r="LI296">
        <v>5.5953977871032132E-5</v>
      </c>
      <c r="LJ296">
        <v>6.3075008324886802E-5</v>
      </c>
      <c r="LK296">
        <v>5.1809831045753407E-4</v>
      </c>
      <c r="LL296">
        <v>5.7515984463349844E-5</v>
      </c>
      <c r="LM296">
        <v>2.4768139140399925E-4</v>
      </c>
      <c r="LN296">
        <v>1.3067918437294738E-4</v>
      </c>
      <c r="LO296">
        <v>5.1498004365253514E-5</v>
      </c>
      <c r="LP296">
        <v>3.0614153418036071E-4</v>
      </c>
      <c r="LQ296">
        <v>6.511436856026068E-5</v>
      </c>
      <c r="LR296">
        <v>6.3491659675861482E-5</v>
      </c>
      <c r="LS296">
        <v>1.6509624886351326E-4</v>
      </c>
      <c r="LT296">
        <v>9.2453618892949968E-5</v>
      </c>
      <c r="LU296">
        <v>4.2554008661319969E-6</v>
      </c>
      <c r="LV296">
        <v>1.8308686207680721E-4</v>
      </c>
      <c r="LW296">
        <v>5.7622185954441744E-5</v>
      </c>
      <c r="LX296">
        <v>6.6329050771035862E-5</v>
      </c>
      <c r="LY296">
        <v>1.5521408279593228E-4</v>
      </c>
      <c r="LZ296">
        <v>3.6900244495140034E-3</v>
      </c>
      <c r="MA296">
        <v>8.0042423115729718E-4</v>
      </c>
      <c r="MB296">
        <v>4.6636808763330132E-4</v>
      </c>
      <c r="MC296">
        <v>3.9616423187865816E-4</v>
      </c>
      <c r="MD296">
        <v>7.9639123170028019E-4</v>
      </c>
      <c r="ME296">
        <v>5.6408988783856822E-4</v>
      </c>
      <c r="MF296">
        <v>1.1791213904404068E-4</v>
      </c>
      <c r="MG296">
        <v>1.8921839113066906E-4</v>
      </c>
      <c r="MH296">
        <v>7.5847191117020343E-5</v>
      </c>
      <c r="MI296">
        <v>4.504046491785454E-4</v>
      </c>
      <c r="MJ296">
        <v>8.1135480217186588E-5</v>
      </c>
      <c r="MK296">
        <v>1.1710095426691897E-4</v>
      </c>
      <c r="ML296">
        <v>3.3640333033014336E-5</v>
      </c>
      <c r="MM296">
        <v>1.0301363176669091E-4</v>
      </c>
      <c r="MN296">
        <v>1.3677875016444301E-4</v>
      </c>
      <c r="MO296">
        <v>1.2815550972313918E-4</v>
      </c>
      <c r="MP296">
        <v>6.9130866392367717E-5</v>
      </c>
      <c r="MQ296">
        <v>7.1648013286489587E-5</v>
      </c>
      <c r="MR296">
        <v>8.5804671313788704E-5</v>
      </c>
      <c r="MS296">
        <v>7.4961273670340095E-4</v>
      </c>
      <c r="MT296">
        <v>8.7573582916556397E-5</v>
      </c>
      <c r="MU296">
        <v>9.3925187501906306E-4</v>
      </c>
      <c r="MV296">
        <v>1.6748030392699307E-4</v>
      </c>
    </row>
    <row r="297" spans="3:360" x14ac:dyDescent="0.15">
      <c r="C297">
        <v>13</v>
      </c>
      <c r="D297" t="s">
        <v>30</v>
      </c>
      <c r="F297">
        <f t="shared" si="17"/>
        <v>0</v>
      </c>
      <c r="L297">
        <v>0</v>
      </c>
      <c r="S297">
        <v>13</v>
      </c>
      <c r="T297" t="s">
        <v>83</v>
      </c>
      <c r="U297">
        <v>4.0269025013540064E-5</v>
      </c>
      <c r="V297">
        <v>8.5398605826635695E-5</v>
      </c>
      <c r="W297">
        <v>3.7038996170818503E-5</v>
      </c>
      <c r="X297">
        <v>2.7709902250790236E-5</v>
      </c>
      <c r="Y297">
        <v>3.762213484342786E-5</v>
      </c>
      <c r="Z297">
        <v>3.1643985678379603E-5</v>
      </c>
      <c r="AA297">
        <v>6.5630806171633946E-5</v>
      </c>
      <c r="AB297">
        <v>4.2425915451362429E-5</v>
      </c>
      <c r="AC297">
        <v>3.8098959697593442E-5</v>
      </c>
      <c r="AD297">
        <v>3.1194069845253374E-5</v>
      </c>
      <c r="AE297">
        <v>4.1166673507488128E-5</v>
      </c>
      <c r="AF297">
        <v>2.3465833250598295E-4</v>
      </c>
      <c r="AG297">
        <v>3.2374211413661842E-4</v>
      </c>
      <c r="AH297">
        <v>1.8945501262287233E-4</v>
      </c>
      <c r="AI297">
        <v>1.7106203008178186E-4</v>
      </c>
      <c r="AJ297">
        <v>6.8388396401242754E-4</v>
      </c>
      <c r="AK297">
        <v>1.4081115225849161E-4</v>
      </c>
      <c r="AL297">
        <v>4.6245833188402971E-5</v>
      </c>
      <c r="AM297">
        <v>7.7512720419607947E-5</v>
      </c>
      <c r="AN297">
        <v>4.8182041316400395E-5</v>
      </c>
      <c r="AO297">
        <v>4.8648329069391703E-5</v>
      </c>
      <c r="AP297">
        <v>2.9907434115011442E-5</v>
      </c>
      <c r="AQ297">
        <v>3.8568511941542768E-5</v>
      </c>
      <c r="AR297">
        <v>8.3738529892590202E-6</v>
      </c>
      <c r="AS297">
        <v>4.7065394085421296E-5</v>
      </c>
      <c r="AT297">
        <v>4.5550330808823635E-5</v>
      </c>
      <c r="AU297">
        <v>5.797722641127252E-5</v>
      </c>
      <c r="AV297">
        <v>2.7072380291089595E-5</v>
      </c>
      <c r="AW297">
        <v>3.3404121517775715E-5</v>
      </c>
      <c r="AX297">
        <v>3.3123011231565673E-5</v>
      </c>
      <c r="AY297">
        <v>1.7979940642910171E-4</v>
      </c>
      <c r="AZ297">
        <v>2.8513129344398659E-5</v>
      </c>
      <c r="BA297">
        <v>8.9686098409328234E-5</v>
      </c>
      <c r="BB297">
        <v>6.842619633841994E-5</v>
      </c>
      <c r="BC297">
        <v>5.397605285296016E-5</v>
      </c>
      <c r="BD297">
        <v>5.6347908066483269E-5</v>
      </c>
      <c r="BE297">
        <v>3.3534192777319676E-5</v>
      </c>
      <c r="BF297">
        <v>3.8169476107679791E-5</v>
      </c>
      <c r="BG297">
        <v>4.5934264307120384E-5</v>
      </c>
      <c r="BH297">
        <v>4.1159392921373074E-5</v>
      </c>
      <c r="BI297">
        <v>3.8938713276619909E-5</v>
      </c>
      <c r="BJ297">
        <v>3.8153897858169241E-5</v>
      </c>
      <c r="BK297">
        <v>3.4474669770013745E-5</v>
      </c>
      <c r="BL297">
        <v>3.6796255955789574E-5</v>
      </c>
      <c r="BM297">
        <v>4.8693518927224538E-5</v>
      </c>
      <c r="BN297">
        <v>5.6939424955960625E-4</v>
      </c>
      <c r="BO297">
        <v>1.3844371122822964E-3</v>
      </c>
      <c r="BP297">
        <v>6.2504302061064919E-4</v>
      </c>
      <c r="BQ297">
        <v>6.5213886114030438E-4</v>
      </c>
      <c r="BR297">
        <v>9.7888672993581122E-4</v>
      </c>
      <c r="BS297">
        <v>3.8558497997689966E-4</v>
      </c>
      <c r="BT297">
        <v>5.664899596575038E-5</v>
      </c>
      <c r="BU297">
        <v>1.0572938722928132E-4</v>
      </c>
      <c r="BV297">
        <v>4.6573733997994216E-5</v>
      </c>
      <c r="BW297">
        <v>5.4092051709484489E-5</v>
      </c>
      <c r="BX297">
        <v>3.5793816887476426E-5</v>
      </c>
      <c r="BY297">
        <v>4.2361635722267623E-5</v>
      </c>
      <c r="BZ297">
        <v>1.1471877689039666E-5</v>
      </c>
      <c r="CA297">
        <v>8.8236023616104027E-5</v>
      </c>
      <c r="CB297">
        <v>4.8601051285198952E-5</v>
      </c>
      <c r="CC297">
        <v>1.8002035807032732E-4</v>
      </c>
      <c r="CD297">
        <v>2.5419189823286072E-5</v>
      </c>
      <c r="CE297">
        <v>2.7980053614325324E-5</v>
      </c>
      <c r="CF297">
        <v>2.5656844669546461E-5</v>
      </c>
      <c r="CG297">
        <v>1.7698817786402922E-4</v>
      </c>
      <c r="CH297">
        <v>2.8905312224146485E-5</v>
      </c>
      <c r="CI297">
        <v>1.0811472579083934E-4</v>
      </c>
      <c r="CJ297">
        <v>1.3623392722646136E-4</v>
      </c>
      <c r="CK297">
        <v>3.6864208918713463E-5</v>
      </c>
      <c r="CL297">
        <v>9.4078060745616073E-5</v>
      </c>
      <c r="CM297">
        <v>3.6822857448188956E-5</v>
      </c>
      <c r="CN297">
        <v>3.32507558344437E-5</v>
      </c>
      <c r="CO297">
        <v>3.9692711845740399E-5</v>
      </c>
      <c r="CP297">
        <v>4.0933162807712322E-5</v>
      </c>
      <c r="CQ297">
        <v>4.2866365250924801E-5</v>
      </c>
      <c r="CR297">
        <v>4.2373761316678532E-5</v>
      </c>
      <c r="CS297">
        <v>2.7893269720620078E-5</v>
      </c>
      <c r="CT297">
        <v>2.9825040179722054E-5</v>
      </c>
      <c r="CU297">
        <v>4.2161749440141129E-5</v>
      </c>
      <c r="CV297">
        <v>3.4252408311552458E-4</v>
      </c>
      <c r="CW297">
        <v>2.4257878790006054E-4</v>
      </c>
      <c r="CX297">
        <v>3.9811689725974644E-4</v>
      </c>
      <c r="CY297">
        <v>3.6162939413873676E-4</v>
      </c>
      <c r="CZ297">
        <v>6.4475530809621586E-4</v>
      </c>
      <c r="DA297">
        <v>2.1723287833508398E-4</v>
      </c>
      <c r="DB297">
        <v>4.7999846136875537E-5</v>
      </c>
      <c r="DC297">
        <v>7.5792021780420358E-5</v>
      </c>
      <c r="DD297">
        <v>3.5994298647591921E-5</v>
      </c>
      <c r="DE297">
        <v>5.3924601635049506E-5</v>
      </c>
      <c r="DF297">
        <v>3.4327576949662509E-5</v>
      </c>
      <c r="DG297">
        <v>4.5441777525287292E-5</v>
      </c>
      <c r="DH297">
        <v>8.9448887005492126E-6</v>
      </c>
      <c r="DI297">
        <v>5.110566185113008E-5</v>
      </c>
      <c r="DJ297">
        <v>4.5575307795544806E-5</v>
      </c>
      <c r="DK297">
        <v>1.0787222044936808E-4</v>
      </c>
      <c r="DL297">
        <v>2.5156650962307385E-5</v>
      </c>
      <c r="DM297">
        <v>3.2549370525203113E-5</v>
      </c>
      <c r="DN297">
        <v>3.208662479550253E-5</v>
      </c>
      <c r="DO297">
        <v>1.7315104594762875E-4</v>
      </c>
      <c r="DP297">
        <v>2.9701143131552477E-5</v>
      </c>
      <c r="DQ297">
        <v>1.0502767782276804E-4</v>
      </c>
      <c r="DR297">
        <v>9.0751590889632524E-5</v>
      </c>
      <c r="DS297">
        <v>2.9504199648905326E-5</v>
      </c>
      <c r="DT297">
        <v>7.6993279526070503E-5</v>
      </c>
      <c r="DU297">
        <v>3.5966899126411644E-5</v>
      </c>
      <c r="DV297">
        <v>3.1590036040418114E-5</v>
      </c>
      <c r="DW297">
        <v>4.1510571285860056E-5</v>
      </c>
      <c r="DX297">
        <v>4.3586116233303363E-5</v>
      </c>
      <c r="DY297">
        <v>2.5318063998714711E-5</v>
      </c>
      <c r="DZ297">
        <v>3.6265071445713087E-5</v>
      </c>
      <c r="EA297">
        <v>3.369350911264291E-5</v>
      </c>
      <c r="EB297">
        <v>3.1912302414577445E-5</v>
      </c>
      <c r="EC297">
        <v>4.741127431873736E-5</v>
      </c>
      <c r="ED297">
        <v>4.7710234196945208E-4</v>
      </c>
      <c r="EE297">
        <v>1.1580689908300172E-3</v>
      </c>
      <c r="EF297">
        <v>7.6548263345259057E-4</v>
      </c>
      <c r="EG297">
        <v>8.0237924112109779E-4</v>
      </c>
      <c r="EH297">
        <v>1.1041623887977187E-3</v>
      </c>
      <c r="EI297">
        <v>4.222399213827047E-4</v>
      </c>
      <c r="EJ297">
        <v>4.8986705884914643E-5</v>
      </c>
      <c r="EK297">
        <v>1.3448167595543745E-4</v>
      </c>
      <c r="EL297">
        <v>4.3509368887546052E-5</v>
      </c>
      <c r="EM297">
        <v>4.9357560855304848E-5</v>
      </c>
      <c r="EN297">
        <v>3.4274672899749712E-5</v>
      </c>
      <c r="EO297">
        <v>4.3313533625120027E-5</v>
      </c>
      <c r="EP297">
        <v>1.2921446049836085E-5</v>
      </c>
      <c r="EQ297">
        <v>5.5934797981372085E-5</v>
      </c>
      <c r="ER297">
        <v>5.2210638178198258E-5</v>
      </c>
      <c r="ES297">
        <v>8.9462621130416189E-5</v>
      </c>
      <c r="ET297">
        <v>3.5622065292060812E-5</v>
      </c>
      <c r="EU297">
        <v>3.0068148071221568E-5</v>
      </c>
      <c r="EV297">
        <v>2.9430005859757115E-5</v>
      </c>
      <c r="EW297">
        <v>2.26227507628534E-4</v>
      </c>
      <c r="EX297">
        <v>3.0663300984848848E-5</v>
      </c>
      <c r="EY297">
        <v>1.5673234833609242E-4</v>
      </c>
      <c r="EZ297">
        <v>1.0212522523539455E-4</v>
      </c>
      <c r="FA297">
        <v>3.3288906380961981E-5</v>
      </c>
      <c r="FB297">
        <v>1.05649061545449E-4</v>
      </c>
      <c r="FC297">
        <v>4.0100230362616317E-5</v>
      </c>
      <c r="FD297">
        <v>3.6423333072522782E-5</v>
      </c>
      <c r="FE297">
        <v>4.6077348252087188E-5</v>
      </c>
      <c r="FF297">
        <v>5.7338989481716911E-5</v>
      </c>
      <c r="FG297">
        <v>4.2119486586080017E-5</v>
      </c>
      <c r="FH297">
        <v>4.8595966956480243E-5</v>
      </c>
      <c r="FI297">
        <v>4.0325493890785214E-5</v>
      </c>
      <c r="FJ297">
        <v>3.2656190253551615E-5</v>
      </c>
      <c r="FK297">
        <v>5.7761636403691611E-5</v>
      </c>
      <c r="FL297">
        <v>5.7157541910170674E-4</v>
      </c>
      <c r="FM297">
        <v>1.8450192631287333E-3</v>
      </c>
      <c r="FN297">
        <v>9.2075397791822552E-4</v>
      </c>
      <c r="FO297">
        <v>1.1688367100447191E-3</v>
      </c>
      <c r="FP297">
        <v>1.9494256555058753E-3</v>
      </c>
      <c r="FQ297">
        <v>4.9694590453307728E-4</v>
      </c>
      <c r="FR297">
        <v>5.3706289555036263E-5</v>
      </c>
      <c r="FS297">
        <v>1.9936192040639249E-4</v>
      </c>
      <c r="FT297">
        <v>5.1319452161467998E-5</v>
      </c>
      <c r="FU297">
        <v>6.2662101889962712E-5</v>
      </c>
      <c r="FV297">
        <v>4.6388348102745627E-5</v>
      </c>
      <c r="FW297">
        <v>5.3596125812775813E-5</v>
      </c>
      <c r="FX297">
        <v>1.5095304498228403E-5</v>
      </c>
      <c r="FY297">
        <v>7.7216564348460434E-5</v>
      </c>
      <c r="FZ297">
        <v>5.9441533927624954E-5</v>
      </c>
      <c r="GA297">
        <v>1.8069271017253846E-4</v>
      </c>
      <c r="GB297">
        <v>4.5179755526274961E-5</v>
      </c>
      <c r="GC297">
        <v>3.8610620048359727E-5</v>
      </c>
      <c r="GD297">
        <v>4.1000203282698875E-5</v>
      </c>
      <c r="GE297">
        <v>3.3076075224658808E-4</v>
      </c>
      <c r="GF297">
        <v>3.9538241106819717E-5</v>
      </c>
      <c r="GG297">
        <v>1.5108227176476892E-4</v>
      </c>
      <c r="GH297">
        <v>1.7280963731365978E-4</v>
      </c>
      <c r="GI297">
        <v>8.450111806327874E-5</v>
      </c>
      <c r="GJ297">
        <v>1.2279704308176814E-4</v>
      </c>
      <c r="GK297">
        <v>4.4691735186723284E-5</v>
      </c>
      <c r="GL297">
        <v>4.123098090269913E-5</v>
      </c>
      <c r="GM297">
        <v>5.2704222389889119E-5</v>
      </c>
      <c r="GN297">
        <v>6.1493151398085179E-5</v>
      </c>
      <c r="GO297">
        <v>3.689515422285447E-5</v>
      </c>
      <c r="GP297">
        <v>6.326302502895167E-5</v>
      </c>
      <c r="GQ297">
        <v>4.396359860841735E-5</v>
      </c>
      <c r="GR297">
        <v>4.6877450755366923E-5</v>
      </c>
      <c r="GS297">
        <v>8.9342907195193126E-5</v>
      </c>
      <c r="GT297">
        <v>1.56405297220794E-3</v>
      </c>
      <c r="GU297">
        <v>4.120464159876683E-3</v>
      </c>
      <c r="GV297">
        <v>1.7194068823606994E-3</v>
      </c>
      <c r="GW297">
        <v>1.7080300021895991E-3</v>
      </c>
      <c r="GX297">
        <v>2.6961647815219275E-3</v>
      </c>
      <c r="GY297">
        <v>9.6691448112472842E-4</v>
      </c>
      <c r="GZ297">
        <v>7.3164022517143877E-5</v>
      </c>
      <c r="HA297">
        <v>3.1764467916412827E-4</v>
      </c>
      <c r="HB297">
        <v>7.7736746938779615E-5</v>
      </c>
      <c r="HC297">
        <v>7.4133881164326851E-5</v>
      </c>
      <c r="HD297">
        <v>5.4677303953626386E-5</v>
      </c>
      <c r="HE297">
        <v>6.0626366644619971E-5</v>
      </c>
      <c r="HF297">
        <v>2.454712517291462E-5</v>
      </c>
      <c r="HG297">
        <v>1.3118690194725643E-4</v>
      </c>
      <c r="HH297">
        <v>7.2929655843396836E-5</v>
      </c>
      <c r="HI297">
        <v>1.8273062607450041E-4</v>
      </c>
      <c r="HJ297">
        <v>5.8897911817439629E-5</v>
      </c>
      <c r="HK297">
        <v>4.7124265763703638E-5</v>
      </c>
      <c r="HL297">
        <v>4.5658890160253453E-5</v>
      </c>
      <c r="HM297">
        <v>4.9102332198473937E-4</v>
      </c>
      <c r="HN297">
        <v>4.6299496906063448E-5</v>
      </c>
      <c r="HO297">
        <v>1.7351180544111276E-4</v>
      </c>
      <c r="HP297">
        <v>1.8522927420455682E-4</v>
      </c>
      <c r="HQ297">
        <v>6.9723360231885672E-5</v>
      </c>
      <c r="HR297">
        <v>1.4017997958311519E-4</v>
      </c>
      <c r="HS297">
        <v>5.23506207181957E-5</v>
      </c>
      <c r="HT297">
        <v>4.2328075221946082E-5</v>
      </c>
      <c r="HU297">
        <v>6.4643565554341759E-5</v>
      </c>
      <c r="HV297">
        <v>6.8698108917341439E-5</v>
      </c>
      <c r="HW297">
        <v>1.2563809931265552E-5</v>
      </c>
      <c r="HX297">
        <v>7.0295127584782573E-5</v>
      </c>
      <c r="HY297">
        <v>5.1974175036501265E-5</v>
      </c>
      <c r="HZ297">
        <v>4.2697095408859234E-5</v>
      </c>
      <c r="IA297">
        <v>1.0876228414143178E-4</v>
      </c>
      <c r="IB297">
        <v>1.7236726266050869E-3</v>
      </c>
      <c r="IC297">
        <v>6.5493941038166203E-3</v>
      </c>
      <c r="ID297">
        <v>1.8695573558470333E-3</v>
      </c>
      <c r="IE297">
        <v>2.2467809039890068E-3</v>
      </c>
      <c r="IF297">
        <v>2.917643633885361E-3</v>
      </c>
      <c r="IG297">
        <v>1.034652907916512E-3</v>
      </c>
      <c r="IH297">
        <v>7.8433408705366452E-5</v>
      </c>
      <c r="II297">
        <v>4.57552950365373E-4</v>
      </c>
      <c r="IJ297">
        <v>9.8262426325626306E-5</v>
      </c>
      <c r="IK297">
        <v>8.1468581141457344E-5</v>
      </c>
      <c r="IL297">
        <v>6.9794908661598401E-5</v>
      </c>
      <c r="IM297">
        <v>7.8656075369178902E-5</v>
      </c>
      <c r="IN297">
        <v>3.3919054506096852E-5</v>
      </c>
      <c r="IO297">
        <v>1.2325685387157013E-4</v>
      </c>
      <c r="IP297">
        <v>9.9121609141908466E-5</v>
      </c>
      <c r="IQ297">
        <v>1.3033275126443601E-4</v>
      </c>
      <c r="IR297">
        <v>8.5261644329540144E-5</v>
      </c>
      <c r="IS297">
        <v>6.0984017773784842E-5</v>
      </c>
      <c r="IT297">
        <v>5.8375174627114543E-5</v>
      </c>
      <c r="IU297">
        <v>5.4759005527373441E-4</v>
      </c>
      <c r="IV297">
        <v>5.9012930946132435E-5</v>
      </c>
      <c r="IW297">
        <v>1.4968393199636345E-4</v>
      </c>
      <c r="IX297">
        <v>2.3230580121731291E-4</v>
      </c>
      <c r="IY297">
        <v>1.3948358309330265E-4</v>
      </c>
      <c r="IZ297">
        <v>3.437721806345975E-4</v>
      </c>
      <c r="JA297">
        <v>7.5537567874120874E-5</v>
      </c>
      <c r="JB297">
        <v>7.8469499519527017E-5</v>
      </c>
      <c r="JC297">
        <v>1.1225666958857464E-4</v>
      </c>
      <c r="JD297">
        <v>9.0323229222167637E-5</v>
      </c>
      <c r="JE297">
        <v>8.1884579266231652E-5</v>
      </c>
      <c r="JF297">
        <v>1.3228448479070214E-4</v>
      </c>
      <c r="JG297">
        <v>1.0108105051994663E-4</v>
      </c>
      <c r="JH297">
        <v>8.9201561020613485E-5</v>
      </c>
      <c r="JI297">
        <v>4.1916128317882537E-4</v>
      </c>
      <c r="JJ297">
        <v>4.9778001560633776E-3</v>
      </c>
      <c r="JK297">
        <v>1.0309403514714812</v>
      </c>
      <c r="JL297">
        <v>6.1651204597506877E-3</v>
      </c>
      <c r="JM297">
        <v>4.24280228290899E-3</v>
      </c>
      <c r="JN297">
        <v>1.36743407429203E-2</v>
      </c>
      <c r="JO297">
        <v>4.5171409113486461E-3</v>
      </c>
      <c r="JP297">
        <v>1.2521947728389243E-4</v>
      </c>
      <c r="JQ297">
        <v>1.2043498640156602E-3</v>
      </c>
      <c r="JR297">
        <v>1.0469115225478731E-4</v>
      </c>
      <c r="JS297">
        <v>1.6893097618299904E-4</v>
      </c>
      <c r="JT297">
        <v>1.2437365560087941E-4</v>
      </c>
      <c r="JU297">
        <v>1.3200725648037875E-4</v>
      </c>
      <c r="JV297">
        <v>6.3611173319503251E-5</v>
      </c>
      <c r="JW297">
        <v>2.7448663080547415E-4</v>
      </c>
      <c r="JX297">
        <v>1.7228665786358496E-4</v>
      </c>
      <c r="JY297">
        <v>7.0145496404770366E-4</v>
      </c>
      <c r="JZ297">
        <v>1.3414826255847868E-4</v>
      </c>
      <c r="KA297">
        <v>1.0057267770469676E-4</v>
      </c>
      <c r="KB297">
        <v>1.2975289863206542E-4</v>
      </c>
      <c r="KC297">
        <v>2.6084238139999589E-3</v>
      </c>
      <c r="KD297">
        <v>8.6703040352611267E-5</v>
      </c>
      <c r="KE297">
        <v>2.6243489958046196E-4</v>
      </c>
      <c r="KF297">
        <v>7.1063306185315716E-4</v>
      </c>
      <c r="KG297">
        <v>3.0951305194938009E-5</v>
      </c>
      <c r="KH297">
        <v>9.0704112275235351E-5</v>
      </c>
      <c r="KI297">
        <v>2.5925586132018646E-5</v>
      </c>
      <c r="KJ297">
        <v>3.7326497546771478E-5</v>
      </c>
      <c r="KK297">
        <v>4.4602605182010486E-5</v>
      </c>
      <c r="KL297">
        <v>4.6368536518264475E-5</v>
      </c>
      <c r="KM297">
        <v>2.2171430113992872E-5</v>
      </c>
      <c r="KN297">
        <v>3.4078186062054247E-5</v>
      </c>
      <c r="KO297">
        <v>3.7768856410077289E-5</v>
      </c>
      <c r="KP297">
        <v>3.8059643360742437E-5</v>
      </c>
      <c r="KQ297">
        <v>5.316331446275448E-5</v>
      </c>
      <c r="KR297">
        <v>4.6993430855147368E-4</v>
      </c>
      <c r="KS297">
        <v>6.2825199666742266E-4</v>
      </c>
      <c r="KT297">
        <v>6.5050273134303611E-4</v>
      </c>
      <c r="KU297">
        <v>5.0766440016914902E-4</v>
      </c>
      <c r="KV297">
        <v>6.8687152249883351E-4</v>
      </c>
      <c r="KW297">
        <v>2.6187817672266016E-4</v>
      </c>
      <c r="KX297">
        <v>4.7596591668269022E-5</v>
      </c>
      <c r="KY297">
        <v>9.858115746720438E-5</v>
      </c>
      <c r="KZ297">
        <v>5.7621411371188405E-5</v>
      </c>
      <c r="LA297">
        <v>5.899919178671642E-5</v>
      </c>
      <c r="LB297">
        <v>4.105625906076673E-5</v>
      </c>
      <c r="LC297">
        <v>5.3120294323404603E-5</v>
      </c>
      <c r="LD297">
        <v>1.3042004212733428E-5</v>
      </c>
      <c r="LE297">
        <v>7.0172762107833023E-5</v>
      </c>
      <c r="LF297">
        <v>4.9938936295882089E-5</v>
      </c>
      <c r="LG297">
        <v>1.0757770840442849E-4</v>
      </c>
      <c r="LH297">
        <v>3.894297082868286E-5</v>
      </c>
      <c r="LI297">
        <v>3.5062575842894063E-5</v>
      </c>
      <c r="LJ297">
        <v>3.5425074422799941E-5</v>
      </c>
      <c r="LK297">
        <v>2.008808023182514E-4</v>
      </c>
      <c r="LL297">
        <v>3.4452258912718008E-5</v>
      </c>
      <c r="LM297">
        <v>1.2543800678475365E-4</v>
      </c>
      <c r="LN297">
        <v>1.0393276492332968E-4</v>
      </c>
      <c r="LO297">
        <v>6.1007165501440427E-5</v>
      </c>
      <c r="LP297">
        <v>1.1996466758055468E-4</v>
      </c>
      <c r="LQ297">
        <v>4.831877258948646E-5</v>
      </c>
      <c r="LR297">
        <v>4.435887826203015E-5</v>
      </c>
      <c r="LS297">
        <v>5.767880868816673E-5</v>
      </c>
      <c r="LT297">
        <v>5.893853902470982E-5</v>
      </c>
      <c r="LU297">
        <v>6.0623979613037988E-6</v>
      </c>
      <c r="LV297">
        <v>6.5874677840202479E-5</v>
      </c>
      <c r="LW297">
        <v>3.4785698434279839E-5</v>
      </c>
      <c r="LX297">
        <v>3.403012326670292E-5</v>
      </c>
      <c r="LY297">
        <v>1.0927010476714814E-4</v>
      </c>
      <c r="LZ297">
        <v>1.8282736862658897E-3</v>
      </c>
      <c r="MA297">
        <v>4.8225763035486873E-3</v>
      </c>
      <c r="MB297">
        <v>1.6970018544478229E-3</v>
      </c>
      <c r="MC297">
        <v>1.5714890196158993E-3</v>
      </c>
      <c r="MD297">
        <v>2.746533795075883E-3</v>
      </c>
      <c r="ME297">
        <v>9.6759778907146122E-4</v>
      </c>
      <c r="MF297">
        <v>6.6243759640611735E-5</v>
      </c>
      <c r="MG297">
        <v>3.4694473052113178E-4</v>
      </c>
      <c r="MH297">
        <v>6.1985351611935596E-5</v>
      </c>
      <c r="MI297">
        <v>8.1093134099443251E-5</v>
      </c>
      <c r="MJ297">
        <v>6.0551885885074184E-5</v>
      </c>
      <c r="MK297">
        <v>7.6578958783429045E-5</v>
      </c>
      <c r="ML297">
        <v>3.2442102864475176E-5</v>
      </c>
      <c r="MM297">
        <v>1.2092259986453514E-4</v>
      </c>
      <c r="MN297">
        <v>9.6268785656978271E-5</v>
      </c>
      <c r="MO297">
        <v>1.5416937251587251E-4</v>
      </c>
      <c r="MP297">
        <v>5.7881241350442443E-5</v>
      </c>
      <c r="MQ297">
        <v>5.0152711405312972E-5</v>
      </c>
      <c r="MR297">
        <v>5.5305172218125685E-5</v>
      </c>
      <c r="MS297">
        <v>4.9388262932047405E-4</v>
      </c>
      <c r="MT297">
        <v>4.8547481465407955E-5</v>
      </c>
      <c r="MU297">
        <v>1.3033926998507568E-4</v>
      </c>
      <c r="MV297">
        <v>2.048036858978345E-4</v>
      </c>
    </row>
    <row r="298" spans="3:360" x14ac:dyDescent="0.15">
      <c r="C298">
        <v>14</v>
      </c>
      <c r="D298" t="s">
        <v>31</v>
      </c>
      <c r="F298">
        <f t="shared" si="17"/>
        <v>0</v>
      </c>
      <c r="L298">
        <v>0</v>
      </c>
      <c r="S298">
        <v>14</v>
      </c>
      <c r="T298" t="s">
        <v>84</v>
      </c>
      <c r="U298">
        <v>1.4206386250310965E-6</v>
      </c>
      <c r="V298">
        <v>2.451857731988666E-6</v>
      </c>
      <c r="W298">
        <v>1.2215166701790759E-6</v>
      </c>
      <c r="X298">
        <v>9.6349880367347395E-7</v>
      </c>
      <c r="Y298">
        <v>1.2033411351569307E-6</v>
      </c>
      <c r="Z298">
        <v>1.0851382505443511E-6</v>
      </c>
      <c r="AA298">
        <v>1.8114827809144675E-6</v>
      </c>
      <c r="AB298">
        <v>1.2321654444052278E-6</v>
      </c>
      <c r="AC298">
        <v>1.1991077305533577E-6</v>
      </c>
      <c r="AD298">
        <v>1.057925973207994E-6</v>
      </c>
      <c r="AE298">
        <v>1.0883865753358256E-6</v>
      </c>
      <c r="AF298">
        <v>1.4511077979651163E-6</v>
      </c>
      <c r="AG298">
        <v>1.1441226041363772E-6</v>
      </c>
      <c r="AH298">
        <v>2.738319297463134E-6</v>
      </c>
      <c r="AI298">
        <v>1.1848894154949386E-6</v>
      </c>
      <c r="AJ298">
        <v>2.2176865592362766E-5</v>
      </c>
      <c r="AK298">
        <v>1.1165394245196415E-6</v>
      </c>
      <c r="AL298">
        <v>1.3429282815512913E-6</v>
      </c>
      <c r="AM298">
        <v>1.6646766824822248E-6</v>
      </c>
      <c r="AN298">
        <v>1.3384340602023024E-6</v>
      </c>
      <c r="AO298">
        <v>1.3385007049965156E-6</v>
      </c>
      <c r="AP298">
        <v>8.7955225860542278E-7</v>
      </c>
      <c r="AQ298">
        <v>1.1578785236620438E-6</v>
      </c>
      <c r="AR298">
        <v>2.157274792114365E-7</v>
      </c>
      <c r="AS298">
        <v>1.5698536827002808E-6</v>
      </c>
      <c r="AT298">
        <v>1.3699078771202191E-6</v>
      </c>
      <c r="AU298">
        <v>1.833255268798956E-6</v>
      </c>
      <c r="AV298">
        <v>7.8659878408132633E-7</v>
      </c>
      <c r="AW298">
        <v>9.2870762829591809E-7</v>
      </c>
      <c r="AX298">
        <v>1.0267971811162878E-6</v>
      </c>
      <c r="AY298">
        <v>4.0141955064053612E-6</v>
      </c>
      <c r="AZ298">
        <v>8.8686130955874843E-7</v>
      </c>
      <c r="BA298">
        <v>1.7130824442200685E-6</v>
      </c>
      <c r="BB298">
        <v>2.0603132481865571E-6</v>
      </c>
      <c r="BC298">
        <v>1.919458471533938E-6</v>
      </c>
      <c r="BD298">
        <v>1.6849624033435954E-6</v>
      </c>
      <c r="BE298">
        <v>1.1951779211387451E-6</v>
      </c>
      <c r="BF298">
        <v>1.5776670654596507E-6</v>
      </c>
      <c r="BG298">
        <v>1.3205994528036926E-6</v>
      </c>
      <c r="BH298">
        <v>1.7472304748093482E-6</v>
      </c>
      <c r="BI298">
        <v>1.2304532416718443E-6</v>
      </c>
      <c r="BJ298">
        <v>1.2085316734760778E-6</v>
      </c>
      <c r="BK298">
        <v>1.2573398259771998E-6</v>
      </c>
      <c r="BL298">
        <v>1.3429134687855973E-6</v>
      </c>
      <c r="BM298">
        <v>1.1485045635611335E-6</v>
      </c>
      <c r="BN298">
        <v>3.4198543424972552E-6</v>
      </c>
      <c r="BO298">
        <v>1.7789154812569118E-6</v>
      </c>
      <c r="BP298">
        <v>6.8099204775071465E-5</v>
      </c>
      <c r="BQ298">
        <v>2.4903203678354193E-6</v>
      </c>
      <c r="BR298">
        <v>2.0015178934246943E-5</v>
      </c>
      <c r="BS298">
        <v>1.7830279446384884E-6</v>
      </c>
      <c r="BT298">
        <v>1.6512782753832257E-6</v>
      </c>
      <c r="BU298">
        <v>5.205171136507532E-6</v>
      </c>
      <c r="BV298">
        <v>1.6868205151015778E-6</v>
      </c>
      <c r="BW298">
        <v>1.7507067301955827E-6</v>
      </c>
      <c r="BX298">
        <v>1.4504323916936361E-6</v>
      </c>
      <c r="BY298">
        <v>1.6077003776233829E-6</v>
      </c>
      <c r="BZ298">
        <v>4.9826630780013731E-7</v>
      </c>
      <c r="CA298">
        <v>3.2070192401533941E-6</v>
      </c>
      <c r="CB298">
        <v>1.8624886443665779E-6</v>
      </c>
      <c r="CC298">
        <v>1.5141008148637723E-5</v>
      </c>
      <c r="CD298">
        <v>8.1203821461199215E-7</v>
      </c>
      <c r="CE298">
        <v>9.465511395117057E-7</v>
      </c>
      <c r="CF298">
        <v>1.030573279724176E-6</v>
      </c>
      <c r="CG298">
        <v>6.3848038145325397E-6</v>
      </c>
      <c r="CH298">
        <v>1.142768587992115E-6</v>
      </c>
      <c r="CI298">
        <v>1.7998927690688767E-6</v>
      </c>
      <c r="CJ298">
        <v>7.7890561862799763E-6</v>
      </c>
      <c r="CK298">
        <v>1.2748480323583358E-6</v>
      </c>
      <c r="CL298">
        <v>2.3793217185895735E-6</v>
      </c>
      <c r="CM298">
        <v>1.1961570065487071E-6</v>
      </c>
      <c r="CN298">
        <v>1.1771422133553884E-6</v>
      </c>
      <c r="CO298">
        <v>1.2056103922645328E-6</v>
      </c>
      <c r="CP298">
        <v>1.3744340758151068E-6</v>
      </c>
      <c r="CQ298">
        <v>1.251888037211765E-6</v>
      </c>
      <c r="CR298">
        <v>1.1621747241194804E-6</v>
      </c>
      <c r="CS298">
        <v>8.9047766478584452E-7</v>
      </c>
      <c r="CT298">
        <v>8.7540627994620974E-7</v>
      </c>
      <c r="CU298">
        <v>9.8707774305670704E-7</v>
      </c>
      <c r="CV298">
        <v>1.6759824529797535E-6</v>
      </c>
      <c r="CW298">
        <v>1.1455589799857287E-6</v>
      </c>
      <c r="CX298">
        <v>2.1539530025440476E-6</v>
      </c>
      <c r="CY298">
        <v>1.6209370872239775E-6</v>
      </c>
      <c r="CZ298">
        <v>2.0389166925506194E-5</v>
      </c>
      <c r="DA298">
        <v>1.1706165863722003E-6</v>
      </c>
      <c r="DB298">
        <v>1.3102393384845413E-6</v>
      </c>
      <c r="DC298">
        <v>1.3815888589301642E-6</v>
      </c>
      <c r="DD298">
        <v>9.8678245307237367E-7</v>
      </c>
      <c r="DE298">
        <v>1.2325307496139571E-6</v>
      </c>
      <c r="DF298">
        <v>9.3629590145770071E-7</v>
      </c>
      <c r="DG298">
        <v>1.2905755176926311E-6</v>
      </c>
      <c r="DH298">
        <v>2.1828020716470183E-7</v>
      </c>
      <c r="DI298">
        <v>1.5403100878647528E-6</v>
      </c>
      <c r="DJ298">
        <v>1.2375066669560415E-6</v>
      </c>
      <c r="DK298">
        <v>3.2176816439403816E-6</v>
      </c>
      <c r="DL298">
        <v>6.516116227231087E-7</v>
      </c>
      <c r="DM298">
        <v>8.7734010695629793E-7</v>
      </c>
      <c r="DN298">
        <v>9.3641372749542256E-7</v>
      </c>
      <c r="DO298">
        <v>2.9815152301173727E-6</v>
      </c>
      <c r="DP298">
        <v>8.6762521503757444E-7</v>
      </c>
      <c r="DQ298">
        <v>1.5052998453015632E-6</v>
      </c>
      <c r="DR298">
        <v>2.540589996550125E-6</v>
      </c>
      <c r="DS298">
        <v>1.0798572657599439E-6</v>
      </c>
      <c r="DT298">
        <v>2.1485785992191537E-6</v>
      </c>
      <c r="DU298">
        <v>1.2268871450246687E-6</v>
      </c>
      <c r="DV298">
        <v>1.257144404693362E-6</v>
      </c>
      <c r="DW298">
        <v>1.3474486411736752E-6</v>
      </c>
      <c r="DX298">
        <v>1.759165783506497E-6</v>
      </c>
      <c r="DY298">
        <v>8.8134931100143316E-7</v>
      </c>
      <c r="DZ298">
        <v>1.1911560287694147E-6</v>
      </c>
      <c r="EA298">
        <v>1.16506529929224E-6</v>
      </c>
      <c r="EB298">
        <v>1.1154865471227067E-6</v>
      </c>
      <c r="EC298">
        <v>1.0308575872043007E-6</v>
      </c>
      <c r="ED298">
        <v>2.6351721929502E-6</v>
      </c>
      <c r="EE298">
        <v>2.0478842298727177E-6</v>
      </c>
      <c r="EF298">
        <v>5.1436207637310835E-5</v>
      </c>
      <c r="EG298">
        <v>2.7366871626620191E-6</v>
      </c>
      <c r="EH298">
        <v>2.9871167992771257E-5</v>
      </c>
      <c r="EI298">
        <v>1.7799263031880539E-6</v>
      </c>
      <c r="EJ298">
        <v>1.4551073224066175E-6</v>
      </c>
      <c r="EK298">
        <v>5.5190054101434966E-6</v>
      </c>
      <c r="EL298">
        <v>1.4895649874373511E-6</v>
      </c>
      <c r="EM298">
        <v>1.4404548105253504E-6</v>
      </c>
      <c r="EN298">
        <v>1.2669773193339346E-6</v>
      </c>
      <c r="EO298">
        <v>1.5691382112969974E-6</v>
      </c>
      <c r="EP298">
        <v>4.886287298759479E-7</v>
      </c>
      <c r="EQ298">
        <v>1.9879053745845403E-6</v>
      </c>
      <c r="ER298">
        <v>1.8559906437687543E-6</v>
      </c>
      <c r="ES298">
        <v>7.6384109016370264E-6</v>
      </c>
      <c r="ET298">
        <v>1.0834355655941788E-6</v>
      </c>
      <c r="EU298">
        <v>9.5022828351722809E-7</v>
      </c>
      <c r="EV298">
        <v>1.1226513889093878E-6</v>
      </c>
      <c r="EW298">
        <v>7.0601110251980855E-6</v>
      </c>
      <c r="EX298">
        <v>1.0639286940439849E-6</v>
      </c>
      <c r="EY298">
        <v>2.0118051919809089E-6</v>
      </c>
      <c r="EZ298">
        <v>3.7481227449789919E-6</v>
      </c>
      <c r="FA298">
        <v>1.3825043295903814E-6</v>
      </c>
      <c r="FB298">
        <v>3.9188685250415723E-6</v>
      </c>
      <c r="FC298">
        <v>1.6795103121878775E-6</v>
      </c>
      <c r="FD298">
        <v>1.6192053979959861E-6</v>
      </c>
      <c r="FE298">
        <v>1.6246181356098558E-6</v>
      </c>
      <c r="FF298">
        <v>2.7168536970062607E-6</v>
      </c>
      <c r="FG298">
        <v>1.6773379053329271E-6</v>
      </c>
      <c r="FH298">
        <v>1.8794545898781662E-6</v>
      </c>
      <c r="FI298">
        <v>1.7628477925822157E-6</v>
      </c>
      <c r="FJ298">
        <v>1.3212201013974917E-6</v>
      </c>
      <c r="FK298">
        <v>1.5395559908523183E-6</v>
      </c>
      <c r="FL298">
        <v>3.7258299015168374E-6</v>
      </c>
      <c r="FM298">
        <v>2.21611362452961E-6</v>
      </c>
      <c r="FN298">
        <v>7.9405242398735391E-5</v>
      </c>
      <c r="FO298">
        <v>3.3031318946001157E-6</v>
      </c>
      <c r="FP298">
        <v>1.2518960543778535E-4</v>
      </c>
      <c r="FQ298">
        <v>2.0372455050470209E-6</v>
      </c>
      <c r="FR298">
        <v>1.9536762401912768E-6</v>
      </c>
      <c r="FS298">
        <v>8.304729227952578E-6</v>
      </c>
      <c r="FT298">
        <v>2.1864303275273139E-6</v>
      </c>
      <c r="FU298">
        <v>2.467476185752673E-6</v>
      </c>
      <c r="FV298">
        <v>2.0322850674760039E-6</v>
      </c>
      <c r="FW298">
        <v>2.423004900969186E-6</v>
      </c>
      <c r="FX298">
        <v>6.6650835060819136E-7</v>
      </c>
      <c r="FY298">
        <v>4.0508019999795864E-6</v>
      </c>
      <c r="FZ298">
        <v>2.5865769103629128E-6</v>
      </c>
      <c r="GA298">
        <v>1.577044637799057E-5</v>
      </c>
      <c r="GB298">
        <v>1.5563185826172724E-6</v>
      </c>
      <c r="GC298">
        <v>1.5408437725544844E-6</v>
      </c>
      <c r="GD298">
        <v>1.976808927428415E-6</v>
      </c>
      <c r="GE298">
        <v>1.7248298027590435E-5</v>
      </c>
      <c r="GF298">
        <v>1.6783090523776068E-6</v>
      </c>
      <c r="GG298">
        <v>2.3832879169521687E-6</v>
      </c>
      <c r="GH298">
        <v>7.2214690893799013E-6</v>
      </c>
      <c r="GI298">
        <v>3.021748270055707E-6</v>
      </c>
      <c r="GJ298">
        <v>4.1210745486032025E-6</v>
      </c>
      <c r="GK298">
        <v>1.737433146892222E-6</v>
      </c>
      <c r="GL298">
        <v>1.9061564672733886E-6</v>
      </c>
      <c r="GM298">
        <v>2.0980570166903245E-6</v>
      </c>
      <c r="GN298">
        <v>3.2838596370099743E-6</v>
      </c>
      <c r="GO298">
        <v>1.5792560286625911E-6</v>
      </c>
      <c r="GP298">
        <v>2.5379866240511662E-6</v>
      </c>
      <c r="GQ298">
        <v>1.7976002385530193E-6</v>
      </c>
      <c r="GR298">
        <v>1.9287132420082042E-6</v>
      </c>
      <c r="GS298">
        <v>1.7938047324929917E-6</v>
      </c>
      <c r="GT298">
        <v>7.7975568750904471E-6</v>
      </c>
      <c r="GU298">
        <v>3.1902478679386261E-6</v>
      </c>
      <c r="GV298">
        <v>2.4670447742745314E-4</v>
      </c>
      <c r="GW298">
        <v>6.1194599081298936E-6</v>
      </c>
      <c r="GX298">
        <v>9.5255815303223597E-5</v>
      </c>
      <c r="GY298">
        <v>3.2450152111292836E-6</v>
      </c>
      <c r="GZ298">
        <v>2.5309716435298904E-6</v>
      </c>
      <c r="HA298">
        <v>1.8162194647063631E-5</v>
      </c>
      <c r="HB298">
        <v>3.5395871712326665E-6</v>
      </c>
      <c r="HC298">
        <v>2.9927827318404491E-6</v>
      </c>
      <c r="HD298">
        <v>2.7705219729447921E-6</v>
      </c>
      <c r="HE298">
        <v>2.8227864085569218E-6</v>
      </c>
      <c r="HF298">
        <v>1.3214981443084051E-6</v>
      </c>
      <c r="HG298">
        <v>6.2811670265609541E-6</v>
      </c>
      <c r="HH298">
        <v>3.4387708966603828E-6</v>
      </c>
      <c r="HI298">
        <v>2.7318878997730785E-5</v>
      </c>
      <c r="HJ298">
        <v>2.2898193533312939E-6</v>
      </c>
      <c r="HK298">
        <v>1.8091381608593161E-6</v>
      </c>
      <c r="HL298">
        <v>2.317721331078189E-6</v>
      </c>
      <c r="HM298">
        <v>2.1139477243197349E-5</v>
      </c>
      <c r="HN298">
        <v>2.2540566137977871E-6</v>
      </c>
      <c r="HO298">
        <v>2.7632348212197217E-6</v>
      </c>
      <c r="HP298">
        <v>7.9836405563647013E-6</v>
      </c>
      <c r="HQ298">
        <v>2.7556919981345691E-6</v>
      </c>
      <c r="HR298">
        <v>6.0437944080972594E-6</v>
      </c>
      <c r="HS298">
        <v>2.4697291787668947E-6</v>
      </c>
      <c r="HT298">
        <v>2.3010445367903066E-6</v>
      </c>
      <c r="HU298">
        <v>2.6446724221531766E-6</v>
      </c>
      <c r="HV298">
        <v>4.3770516743412457E-6</v>
      </c>
      <c r="HW298">
        <v>6.5883580126286662E-7</v>
      </c>
      <c r="HX298">
        <v>3.4464796595628614E-6</v>
      </c>
      <c r="HY298">
        <v>2.6468657399644228E-6</v>
      </c>
      <c r="HZ298">
        <v>2.1919254212689761E-6</v>
      </c>
      <c r="IA298">
        <v>2.6795221201672739E-6</v>
      </c>
      <c r="IB298">
        <v>9.8517262302298946E-6</v>
      </c>
      <c r="IC298">
        <v>4.0420063838791893E-6</v>
      </c>
      <c r="ID298">
        <v>3.4937672149844073E-4</v>
      </c>
      <c r="IE298">
        <v>7.1306777672444551E-6</v>
      </c>
      <c r="IF298">
        <v>1.2446463029146596E-4</v>
      </c>
      <c r="IG298">
        <v>3.8397615896694766E-6</v>
      </c>
      <c r="IH298">
        <v>3.2628777900441023E-6</v>
      </c>
      <c r="II298">
        <v>3.068213621089032E-5</v>
      </c>
      <c r="IJ298">
        <v>5.6690300949495878E-6</v>
      </c>
      <c r="IK298">
        <v>4.4867381042436159E-6</v>
      </c>
      <c r="IL298">
        <v>4.3409373015292303E-6</v>
      </c>
      <c r="IM298">
        <v>4.8612435027254394E-6</v>
      </c>
      <c r="IN298">
        <v>2.1649507984443785E-6</v>
      </c>
      <c r="IO298">
        <v>6.5461712966231081E-6</v>
      </c>
      <c r="IP298">
        <v>6.3449574254393808E-6</v>
      </c>
      <c r="IQ298">
        <v>2.9930798175005273E-5</v>
      </c>
      <c r="IR298">
        <v>3.96405474437195E-6</v>
      </c>
      <c r="IS298">
        <v>2.7981021573224087E-6</v>
      </c>
      <c r="IT298">
        <v>3.8979733571095616E-6</v>
      </c>
      <c r="IU298">
        <v>3.1557445754240034E-5</v>
      </c>
      <c r="IV298">
        <v>3.6247790605943887E-6</v>
      </c>
      <c r="IW298">
        <v>2.6819745122951501E-6</v>
      </c>
      <c r="IX298">
        <v>1.0926259837980056E-5</v>
      </c>
      <c r="IY298">
        <v>9.8686667564602525E-6</v>
      </c>
      <c r="IZ298">
        <v>3.0175889734927547E-5</v>
      </c>
      <c r="JA298">
        <v>6.4060726845709959E-6</v>
      </c>
      <c r="JB298">
        <v>9.4350785414695219E-6</v>
      </c>
      <c r="JC298">
        <v>8.7290687070207117E-6</v>
      </c>
      <c r="JD298">
        <v>1.0932555219474368E-5</v>
      </c>
      <c r="JE298">
        <v>2.3144753657131187E-6</v>
      </c>
      <c r="JF298">
        <v>1.2592835779676469E-5</v>
      </c>
      <c r="JG298">
        <v>9.3985139555329758E-6</v>
      </c>
      <c r="JH298">
        <v>8.0692791366590625E-6</v>
      </c>
      <c r="JI298">
        <v>1.3919170918371439E-5</v>
      </c>
      <c r="JJ298">
        <v>3.7226883759954946E-5</v>
      </c>
      <c r="JK298">
        <v>1.5925578749356888E-5</v>
      </c>
      <c r="JL298">
        <v>1.0040384640396238</v>
      </c>
      <c r="JM298">
        <v>4.2150716778242508E-5</v>
      </c>
      <c r="JN298">
        <v>1.4870413161004944E-3</v>
      </c>
      <c r="JO298">
        <v>1.6072345638346735E-5</v>
      </c>
      <c r="JP298">
        <v>1.2660823100445189E-5</v>
      </c>
      <c r="JQ298">
        <v>2.2017404339855294E-4</v>
      </c>
      <c r="JR298">
        <v>5.4007060678638363E-6</v>
      </c>
      <c r="JS298">
        <v>2.1342517884579916E-5</v>
      </c>
      <c r="JT298">
        <v>2.0451636347534312E-5</v>
      </c>
      <c r="JU298">
        <v>1.7611503283124395E-5</v>
      </c>
      <c r="JV298">
        <v>1.0767091107451972E-5</v>
      </c>
      <c r="JW298">
        <v>3.3000320117664983E-5</v>
      </c>
      <c r="JX298">
        <v>2.3003693033580532E-5</v>
      </c>
      <c r="JY298">
        <v>2.6162899558241829E-4</v>
      </c>
      <c r="JZ298">
        <v>1.4760808835740995E-5</v>
      </c>
      <c r="KA298">
        <v>1.1107594473123782E-5</v>
      </c>
      <c r="KB298">
        <v>1.9356804672021729E-5</v>
      </c>
      <c r="KC298">
        <v>3.076983097563721E-4</v>
      </c>
      <c r="KD298">
        <v>1.3417621876822966E-5</v>
      </c>
      <c r="KE298">
        <v>6.3767210184456004E-6</v>
      </c>
      <c r="KF298">
        <v>1.1413910808957985E-4</v>
      </c>
      <c r="KG298">
        <v>1.1093700901953108E-6</v>
      </c>
      <c r="KH298">
        <v>2.6466328105731063E-6</v>
      </c>
      <c r="KI298">
        <v>8.4933851139094097E-7</v>
      </c>
      <c r="KJ298">
        <v>1.3725432364395918E-6</v>
      </c>
      <c r="KK298">
        <v>1.423328810601784E-6</v>
      </c>
      <c r="KL298">
        <v>1.6481190522605031E-6</v>
      </c>
      <c r="KM298">
        <v>7.2252949484067333E-7</v>
      </c>
      <c r="KN298">
        <v>1.0229909905233941E-6</v>
      </c>
      <c r="KO298">
        <v>1.2957173713990154E-6</v>
      </c>
      <c r="KP298">
        <v>1.2946144198981333E-6</v>
      </c>
      <c r="KQ298">
        <v>1.3040416760404506E-6</v>
      </c>
      <c r="KR298">
        <v>2.532618499438542E-6</v>
      </c>
      <c r="KS298">
        <v>1.7700895304852933E-6</v>
      </c>
      <c r="KT298">
        <v>2.3362372130054166E-5</v>
      </c>
      <c r="KU298">
        <v>2.1815192054271912E-6</v>
      </c>
      <c r="KV298">
        <v>2.443262939621567E-5</v>
      </c>
      <c r="KW298">
        <v>1.4603968445082437E-6</v>
      </c>
      <c r="KX298">
        <v>1.4374979303553387E-6</v>
      </c>
      <c r="KY298">
        <v>2.6604461012239291E-6</v>
      </c>
      <c r="KZ298">
        <v>1.830349053169136E-6</v>
      </c>
      <c r="LA298">
        <v>1.6497907608338161E-6</v>
      </c>
      <c r="LB298">
        <v>1.306065151238357E-6</v>
      </c>
      <c r="LC298">
        <v>1.7015615130044535E-6</v>
      </c>
      <c r="LD298">
        <v>3.9824577099557284E-7</v>
      </c>
      <c r="LE298">
        <v>2.3993782396302867E-6</v>
      </c>
      <c r="LF298">
        <v>1.57626684965866E-6</v>
      </c>
      <c r="LG298">
        <v>4.8825668649992157E-6</v>
      </c>
      <c r="LH298">
        <v>1.1942501861955772E-6</v>
      </c>
      <c r="LI298">
        <v>1.0576439682684848E-6</v>
      </c>
      <c r="LJ298">
        <v>1.1647140472845652E-6</v>
      </c>
      <c r="LK298">
        <v>4.7907398997888178E-6</v>
      </c>
      <c r="LL298">
        <v>1.1106384197887667E-6</v>
      </c>
      <c r="LM298">
        <v>1.8450096917075406E-6</v>
      </c>
      <c r="LN298">
        <v>3.4343059130076949E-6</v>
      </c>
      <c r="LO298">
        <v>1.8694745001723789E-6</v>
      </c>
      <c r="LP298">
        <v>3.2843613135936138E-6</v>
      </c>
      <c r="LQ298">
        <v>1.659443820159414E-6</v>
      </c>
      <c r="LR298">
        <v>1.7803457047429918E-6</v>
      </c>
      <c r="LS298">
        <v>1.9095417099641065E-6</v>
      </c>
      <c r="LT298">
        <v>2.4706121056629395E-6</v>
      </c>
      <c r="LU298">
        <v>2.498633486498989E-7</v>
      </c>
      <c r="LV298">
        <v>2.2617579794290677E-6</v>
      </c>
      <c r="LW298">
        <v>1.2892183449312883E-6</v>
      </c>
      <c r="LX298">
        <v>1.2652232595846532E-6</v>
      </c>
      <c r="LY298">
        <v>1.7567514497218097E-6</v>
      </c>
      <c r="LZ298">
        <v>6.098994636648823E-6</v>
      </c>
      <c r="MA298">
        <v>3.4737615077187633E-6</v>
      </c>
      <c r="MB298">
        <v>1.6687073259049495E-4</v>
      </c>
      <c r="MC298">
        <v>5.0685510392732223E-6</v>
      </c>
      <c r="MD298">
        <v>9.9632877851443011E-5</v>
      </c>
      <c r="ME298">
        <v>2.9587481063011744E-6</v>
      </c>
      <c r="MF298">
        <v>2.2395924276987169E-6</v>
      </c>
      <c r="MG298">
        <v>1.315519255802347E-5</v>
      </c>
      <c r="MH298">
        <v>2.1798712144898121E-6</v>
      </c>
      <c r="MI298">
        <v>2.6378855148196974E-6</v>
      </c>
      <c r="MJ298">
        <v>2.3648866409551879E-6</v>
      </c>
      <c r="MK298">
        <v>2.8348174615059561E-6</v>
      </c>
      <c r="ML298">
        <v>1.238521222875324E-6</v>
      </c>
      <c r="MM298">
        <v>4.5642569576076963E-6</v>
      </c>
      <c r="MN298">
        <v>3.7325032181982094E-6</v>
      </c>
      <c r="MO298">
        <v>1.8198543995943446E-5</v>
      </c>
      <c r="MP298">
        <v>1.7710346959001932E-6</v>
      </c>
      <c r="MQ298">
        <v>1.687408025190544E-6</v>
      </c>
      <c r="MR298">
        <v>2.1807272301093037E-6</v>
      </c>
      <c r="MS298">
        <v>1.5708329555877006E-5</v>
      </c>
      <c r="MT298">
        <v>1.9004480362017864E-6</v>
      </c>
      <c r="MU298">
        <v>2.3810938990282159E-6</v>
      </c>
      <c r="MV298">
        <v>8.3891031465579203E-6</v>
      </c>
    </row>
    <row r="299" spans="3:360" x14ac:dyDescent="0.15">
      <c r="C299">
        <v>15</v>
      </c>
      <c r="D299" t="s">
        <v>32</v>
      </c>
      <c r="F299">
        <f t="shared" si="17"/>
        <v>0</v>
      </c>
      <c r="L299">
        <v>0</v>
      </c>
      <c r="S299">
        <v>15</v>
      </c>
      <c r="T299" t="s">
        <v>85</v>
      </c>
      <c r="U299">
        <v>1.0347012364947522E-4</v>
      </c>
      <c r="V299">
        <v>2.9636973278579829E-4</v>
      </c>
      <c r="W299">
        <v>1.2694158743169272E-4</v>
      </c>
      <c r="X299">
        <v>1.063773371362247E-4</v>
      </c>
      <c r="Y299">
        <v>1.361784781285043E-4</v>
      </c>
      <c r="Z299">
        <v>1.1985459050795549E-4</v>
      </c>
      <c r="AA299">
        <v>2.0042569975777246E-4</v>
      </c>
      <c r="AB299">
        <v>1.4590964895651686E-4</v>
      </c>
      <c r="AC299">
        <v>1.3060374755509416E-4</v>
      </c>
      <c r="AD299">
        <v>1.17518920602922E-4</v>
      </c>
      <c r="AE299">
        <v>1.5584903191932933E-4</v>
      </c>
      <c r="AF299">
        <v>7.7255066555490589E-4</v>
      </c>
      <c r="AG299">
        <v>1.3696015476236056E-3</v>
      </c>
      <c r="AH299">
        <v>3.176358112235279E-3</v>
      </c>
      <c r="AI299">
        <v>2.6712396165529547E-3</v>
      </c>
      <c r="AJ299">
        <v>9.8268902585782708E-4</v>
      </c>
      <c r="AK299">
        <v>1.7951299357964899E-3</v>
      </c>
      <c r="AL299">
        <v>2.6551246027530097E-4</v>
      </c>
      <c r="AM299">
        <v>2.9455194532617654E-4</v>
      </c>
      <c r="AN299">
        <v>1.5337854426984604E-4</v>
      </c>
      <c r="AO299">
        <v>1.7857581263439285E-4</v>
      </c>
      <c r="AP299">
        <v>1.244153572733337E-4</v>
      </c>
      <c r="AQ299">
        <v>1.502139343099224E-4</v>
      </c>
      <c r="AR299">
        <v>3.1384048023662124E-5</v>
      </c>
      <c r="AS299">
        <v>1.1245689779357364E-4</v>
      </c>
      <c r="AT299">
        <v>1.9245042421447899E-4</v>
      </c>
      <c r="AU299">
        <v>1.9488847057233663E-4</v>
      </c>
      <c r="AV299">
        <v>1.1139028665632355E-4</v>
      </c>
      <c r="AW299">
        <v>2.0589380478761772E-4</v>
      </c>
      <c r="AX299">
        <v>1.3623592847970698E-4</v>
      </c>
      <c r="AY299">
        <v>5.9330451640111079E-4</v>
      </c>
      <c r="AZ299">
        <v>1.0510290035432499E-4</v>
      </c>
      <c r="BA299">
        <v>5.9840758307933332E-4</v>
      </c>
      <c r="BB299">
        <v>2.4733355484788001E-4</v>
      </c>
      <c r="BC299">
        <v>1.0523375145766314E-4</v>
      </c>
      <c r="BD299">
        <v>1.8484788463000581E-4</v>
      </c>
      <c r="BE299">
        <v>1.0819819896881752E-4</v>
      </c>
      <c r="BF299">
        <v>1.4462840769700232E-4</v>
      </c>
      <c r="BG299">
        <v>1.5704036357957487E-4</v>
      </c>
      <c r="BH299">
        <v>1.5659797673382882E-4</v>
      </c>
      <c r="BI299">
        <v>1.2286599441240032E-4</v>
      </c>
      <c r="BJ299">
        <v>1.3032210897722407E-4</v>
      </c>
      <c r="BK299">
        <v>1.1826664350045114E-4</v>
      </c>
      <c r="BL299">
        <v>1.5555192370766095E-4</v>
      </c>
      <c r="BM299">
        <v>2.4636691047365961E-4</v>
      </c>
      <c r="BN299">
        <v>1.3248921687736453E-3</v>
      </c>
      <c r="BO299">
        <v>3.0969959746885009E-3</v>
      </c>
      <c r="BP299">
        <v>1.1431562026124036E-2</v>
      </c>
      <c r="BQ299">
        <v>1.0285315231536482E-2</v>
      </c>
      <c r="BR299">
        <v>1.3623264378015776E-3</v>
      </c>
      <c r="BS299">
        <v>5.6497742742657297E-3</v>
      </c>
      <c r="BT299">
        <v>4.7966614719775709E-4</v>
      </c>
      <c r="BU299">
        <v>2.7262298923258905E-4</v>
      </c>
      <c r="BV299">
        <v>1.6240926042885914E-4</v>
      </c>
      <c r="BW299">
        <v>1.9052841396692422E-4</v>
      </c>
      <c r="BX299">
        <v>1.4437967254269827E-4</v>
      </c>
      <c r="BY299">
        <v>1.7104364638993204E-4</v>
      </c>
      <c r="BZ299">
        <v>3.8938600763471182E-5</v>
      </c>
      <c r="CA299">
        <v>1.5453660696687079E-4</v>
      </c>
      <c r="CB299">
        <v>2.0848075846154174E-4</v>
      </c>
      <c r="CC299">
        <v>7.1664623617730691E-4</v>
      </c>
      <c r="CD299">
        <v>9.5128012171368854E-5</v>
      </c>
      <c r="CE299">
        <v>1.6273354943706686E-4</v>
      </c>
      <c r="CF299">
        <v>1.1141316784727946E-4</v>
      </c>
      <c r="CG299">
        <v>6.622590592308301E-4</v>
      </c>
      <c r="CH299">
        <v>1.0204210169236602E-4</v>
      </c>
      <c r="CI299">
        <v>1.1002276745771279E-3</v>
      </c>
      <c r="CJ299">
        <v>4.6950595334650693E-4</v>
      </c>
      <c r="CK299">
        <v>1.0447949283822658E-4</v>
      </c>
      <c r="CL299">
        <v>3.9014722765724617E-4</v>
      </c>
      <c r="CM299">
        <v>1.2751350566310589E-4</v>
      </c>
      <c r="CN299">
        <v>1.3859405645140442E-4</v>
      </c>
      <c r="CO299">
        <v>1.5899299439258032E-4</v>
      </c>
      <c r="CP299">
        <v>1.7413632896304745E-4</v>
      </c>
      <c r="CQ299">
        <v>1.569422407765959E-4</v>
      </c>
      <c r="CR299">
        <v>1.7219352753192489E-4</v>
      </c>
      <c r="CS299">
        <v>1.0308491118853568E-4</v>
      </c>
      <c r="CT299">
        <v>1.1480740518916732E-4</v>
      </c>
      <c r="CU299">
        <v>2.5647553691726291E-4</v>
      </c>
      <c r="CV299">
        <v>1.7632680539662285E-3</v>
      </c>
      <c r="CW299">
        <v>1.6585498375697423E-3</v>
      </c>
      <c r="CX299">
        <v>8.6257010036432935E-3</v>
      </c>
      <c r="CY299">
        <v>7.5113195537343152E-3</v>
      </c>
      <c r="CZ299">
        <v>1.6570433180531257E-3</v>
      </c>
      <c r="DA299">
        <v>4.2011478839335849E-3</v>
      </c>
      <c r="DB299">
        <v>3.439329298477283E-4</v>
      </c>
      <c r="DC299">
        <v>3.2500174129325974E-4</v>
      </c>
      <c r="DD299">
        <v>1.5723578159829065E-4</v>
      </c>
      <c r="DE299">
        <v>2.2845503856061289E-4</v>
      </c>
      <c r="DF299">
        <v>1.6921251139869996E-4</v>
      </c>
      <c r="DG299">
        <v>2.1287187645825382E-4</v>
      </c>
      <c r="DH299">
        <v>4.033472426045819E-5</v>
      </c>
      <c r="DI299">
        <v>1.8099677080482969E-4</v>
      </c>
      <c r="DJ299">
        <v>2.4323151301274402E-4</v>
      </c>
      <c r="DK299">
        <v>4.6806581483304168E-4</v>
      </c>
      <c r="DL299">
        <v>1.4179838025479196E-4</v>
      </c>
      <c r="DM299">
        <v>2.1424451003361966E-4</v>
      </c>
      <c r="DN299">
        <v>1.591816691452655E-4</v>
      </c>
      <c r="DO299">
        <v>1.0212716293437106E-3</v>
      </c>
      <c r="DP299">
        <v>1.2215479185647698E-4</v>
      </c>
      <c r="DQ299">
        <v>1.0576553253842679E-3</v>
      </c>
      <c r="DR299">
        <v>3.9108089278199945E-4</v>
      </c>
      <c r="DS299">
        <v>1.2202787521122567E-4</v>
      </c>
      <c r="DT299">
        <v>2.8890252429918123E-4</v>
      </c>
      <c r="DU299">
        <v>1.4958699060717615E-4</v>
      </c>
      <c r="DV299">
        <v>1.3305797909310413E-4</v>
      </c>
      <c r="DW299">
        <v>1.651181085902612E-4</v>
      </c>
      <c r="DX299">
        <v>1.9249664099383888E-4</v>
      </c>
      <c r="DY299">
        <v>9.1322981200193297E-5</v>
      </c>
      <c r="DZ299">
        <v>1.3849413938154506E-4</v>
      </c>
      <c r="EA299">
        <v>1.2218727761696544E-4</v>
      </c>
      <c r="EB299">
        <v>1.5202286786343062E-4</v>
      </c>
      <c r="EC299">
        <v>3.2440788625635246E-4</v>
      </c>
      <c r="ED299">
        <v>1.7323111587553947E-3</v>
      </c>
      <c r="EE299">
        <v>6.5758874473036471E-3</v>
      </c>
      <c r="EF299">
        <v>1.7406414866825294E-2</v>
      </c>
      <c r="EG299">
        <v>1.5439595052817513E-2</v>
      </c>
      <c r="EH299">
        <v>1.7527242162771117E-3</v>
      </c>
      <c r="EI299">
        <v>7.9784977137101077E-3</v>
      </c>
      <c r="EJ299">
        <v>4.1395214418657418E-4</v>
      </c>
      <c r="EK299">
        <v>3.8844034197094656E-4</v>
      </c>
      <c r="EL299">
        <v>1.8010409632075104E-4</v>
      </c>
      <c r="EM299">
        <v>1.9548248313010479E-4</v>
      </c>
      <c r="EN299">
        <v>1.5536128704371081E-4</v>
      </c>
      <c r="EO299">
        <v>1.9619251541381008E-4</v>
      </c>
      <c r="EP299">
        <v>5.1434675962894948E-5</v>
      </c>
      <c r="EQ299">
        <v>1.6838518267029348E-4</v>
      </c>
      <c r="ER299">
        <v>2.8099562857059832E-4</v>
      </c>
      <c r="ES299">
        <v>6.0769824463669333E-4</v>
      </c>
      <c r="ET299">
        <v>1.9920150645750647E-4</v>
      </c>
      <c r="EU299">
        <v>1.9207482464807E-4</v>
      </c>
      <c r="EV299">
        <v>1.4339687694396179E-4</v>
      </c>
      <c r="EW299">
        <v>1.0212352703052442E-3</v>
      </c>
      <c r="EX299">
        <v>1.1961773430709407E-4</v>
      </c>
      <c r="EY299">
        <v>1.8681302566539611E-3</v>
      </c>
      <c r="EZ299">
        <v>3.9579678656968288E-4</v>
      </c>
      <c r="FA299">
        <v>1.0377686834214738E-4</v>
      </c>
      <c r="FB299">
        <v>3.2824275506960332E-4</v>
      </c>
      <c r="FC299">
        <v>1.3892779151260148E-4</v>
      </c>
      <c r="FD299">
        <v>1.3360836117418481E-4</v>
      </c>
      <c r="FE299">
        <v>1.4739695436559908E-4</v>
      </c>
      <c r="FF299">
        <v>2.1098817390788861E-4</v>
      </c>
      <c r="FG299">
        <v>1.2743078619997304E-4</v>
      </c>
      <c r="FH299">
        <v>1.6142797971428513E-4</v>
      </c>
      <c r="FI299">
        <v>1.311113161412486E-4</v>
      </c>
      <c r="FJ299">
        <v>1.3653683050701839E-4</v>
      </c>
      <c r="FK299">
        <v>3.582456546474223E-4</v>
      </c>
      <c r="FL299">
        <v>1.68394804323765E-3</v>
      </c>
      <c r="FM299">
        <v>4.5292077598948072E-3</v>
      </c>
      <c r="FN299">
        <v>1.8424117113859748E-2</v>
      </c>
      <c r="FO299">
        <v>1.6979569540537479E-2</v>
      </c>
      <c r="FP299">
        <v>1.8622229476227595E-3</v>
      </c>
      <c r="FQ299">
        <v>8.1790395541731127E-3</v>
      </c>
      <c r="FR299">
        <v>3.2291380890434181E-4</v>
      </c>
      <c r="FS299">
        <v>3.4186913686150126E-4</v>
      </c>
      <c r="FT299">
        <v>1.5393521267653693E-4</v>
      </c>
      <c r="FU299">
        <v>1.9735623355322235E-4</v>
      </c>
      <c r="FV299">
        <v>1.6108915078414437E-4</v>
      </c>
      <c r="FW299">
        <v>2.0528905296982912E-4</v>
      </c>
      <c r="FX299">
        <v>3.7301451405922306E-5</v>
      </c>
      <c r="FY299">
        <v>1.8778128814758135E-4</v>
      </c>
      <c r="FZ299">
        <v>2.4729400559955853E-4</v>
      </c>
      <c r="GA299">
        <v>5.9171966285951315E-4</v>
      </c>
      <c r="GB299">
        <v>1.732669383090913E-4</v>
      </c>
      <c r="GC299">
        <v>1.9421929862667973E-4</v>
      </c>
      <c r="GD299">
        <v>1.633982096915749E-4</v>
      </c>
      <c r="GE299">
        <v>1.1189876760757393E-3</v>
      </c>
      <c r="GF299">
        <v>1.2510978515828459E-4</v>
      </c>
      <c r="GG299">
        <v>1.9652327427574835E-3</v>
      </c>
      <c r="GH299">
        <v>4.2811624085265437E-4</v>
      </c>
      <c r="GI299">
        <v>1.7176509781800816E-4</v>
      </c>
      <c r="GJ299">
        <v>4.3926217834293227E-4</v>
      </c>
      <c r="GK299">
        <v>1.7689582182664473E-4</v>
      </c>
      <c r="GL299">
        <v>1.6836600218308187E-4</v>
      </c>
      <c r="GM299">
        <v>1.9927029192970825E-4</v>
      </c>
      <c r="GN299">
        <v>2.6323421257141196E-4</v>
      </c>
      <c r="GO299">
        <v>1.2584010090324865E-4</v>
      </c>
      <c r="GP299">
        <v>2.4129863506563897E-4</v>
      </c>
      <c r="GQ299">
        <v>1.5790118359434224E-4</v>
      </c>
      <c r="GR299">
        <v>2.351991489208845E-4</v>
      </c>
      <c r="GS299">
        <v>7.6701346513325611E-4</v>
      </c>
      <c r="GT299">
        <v>4.1570116463290566E-3</v>
      </c>
      <c r="GU299">
        <v>1.1089293502869007E-2</v>
      </c>
      <c r="GV299">
        <v>5.35368249109359E-2</v>
      </c>
      <c r="GW299">
        <v>4.9546139993163978E-2</v>
      </c>
      <c r="GX299">
        <v>3.1904578526870927E-3</v>
      </c>
      <c r="GY299">
        <v>2.3442769488938843E-2</v>
      </c>
      <c r="GZ299">
        <v>9.4954145641494006E-4</v>
      </c>
      <c r="HA299">
        <v>4.407308318883635E-4</v>
      </c>
      <c r="HB299">
        <v>2.7945336388909186E-4</v>
      </c>
      <c r="HC299">
        <v>2.779456459181204E-4</v>
      </c>
      <c r="HD299">
        <v>2.363991249278747E-4</v>
      </c>
      <c r="HE299">
        <v>2.8848924761725917E-4</v>
      </c>
      <c r="HF299">
        <v>6.9228326162083705E-5</v>
      </c>
      <c r="HG299">
        <v>2.7078447600447508E-4</v>
      </c>
      <c r="HH299">
        <v>4.1033262152146013E-4</v>
      </c>
      <c r="HI299">
        <v>1.1372172213490891E-3</v>
      </c>
      <c r="HJ299">
        <v>3.5242117907337468E-4</v>
      </c>
      <c r="HK299">
        <v>3.0404229412699606E-4</v>
      </c>
      <c r="HL299">
        <v>2.2727629228052262E-4</v>
      </c>
      <c r="HM299">
        <v>2.3673551696931929E-3</v>
      </c>
      <c r="HN299">
        <v>1.6750160694881019E-4</v>
      </c>
      <c r="HO299">
        <v>4.578663619230784E-3</v>
      </c>
      <c r="HP299">
        <v>5.450934210807939E-4</v>
      </c>
      <c r="HQ299">
        <v>1.5428975394045125E-4</v>
      </c>
      <c r="HR299">
        <v>3.9781984542049971E-4</v>
      </c>
      <c r="HS299">
        <v>1.8074027522088466E-4</v>
      </c>
      <c r="HT299">
        <v>1.5228812844975047E-4</v>
      </c>
      <c r="HU299">
        <v>1.9987608241616003E-4</v>
      </c>
      <c r="HV299">
        <v>2.4344476818261962E-4</v>
      </c>
      <c r="HW299">
        <v>3.463021239215587E-5</v>
      </c>
      <c r="HX299">
        <v>2.2574288866276061E-4</v>
      </c>
      <c r="HY299">
        <v>1.6505558764269297E-4</v>
      </c>
      <c r="HZ299">
        <v>1.5802974204083824E-4</v>
      </c>
      <c r="IA299">
        <v>7.7782600107401882E-4</v>
      </c>
      <c r="IB299">
        <v>6.4349746488159528E-3</v>
      </c>
      <c r="IC299">
        <v>8.2616738746291874E-3</v>
      </c>
      <c r="ID299">
        <v>3.6647306944040739E-2</v>
      </c>
      <c r="IE299">
        <v>3.3211056295010047E-2</v>
      </c>
      <c r="IF299">
        <v>2.7039853875960285E-3</v>
      </c>
      <c r="IG299">
        <v>1.5799540206155302E-2</v>
      </c>
      <c r="IH299">
        <v>6.1652302952067823E-4</v>
      </c>
      <c r="II299">
        <v>5.0625534249901488E-4</v>
      </c>
      <c r="IJ299">
        <v>2.7644907377988461E-4</v>
      </c>
      <c r="IK299">
        <v>2.5114169097119066E-4</v>
      </c>
      <c r="IL299">
        <v>2.3253427451207852E-4</v>
      </c>
      <c r="IM299">
        <v>2.9441607236926833E-4</v>
      </c>
      <c r="IN299">
        <v>7.6113287212621736E-5</v>
      </c>
      <c r="IO299">
        <v>2.4985986067681704E-4</v>
      </c>
      <c r="IP299">
        <v>4.1740365000752567E-4</v>
      </c>
      <c r="IQ299">
        <v>7.3262642800337753E-4</v>
      </c>
      <c r="IR299">
        <v>3.3910909747166381E-4</v>
      </c>
      <c r="IS299">
        <v>3.4218143719922533E-4</v>
      </c>
      <c r="IT299">
        <v>2.2714522843174991E-4</v>
      </c>
      <c r="IU299">
        <v>1.8601971270417383E-3</v>
      </c>
      <c r="IV299">
        <v>1.7578119246532481E-4</v>
      </c>
      <c r="IW299">
        <v>3.1826648510872176E-3</v>
      </c>
      <c r="IX299">
        <v>4.9676732014950018E-4</v>
      </c>
      <c r="IY299">
        <v>1.3743302678337078E-4</v>
      </c>
      <c r="IZ299">
        <v>5.4755393913821326E-4</v>
      </c>
      <c r="JA299">
        <v>1.4225638342292321E-4</v>
      </c>
      <c r="JB299">
        <v>1.761149016284482E-4</v>
      </c>
      <c r="JC299">
        <v>2.0678432614622152E-4</v>
      </c>
      <c r="JD299">
        <v>2.0950325005183613E-4</v>
      </c>
      <c r="JE299">
        <v>2.4609447811600705E-4</v>
      </c>
      <c r="JF299">
        <v>2.7419470838695338E-4</v>
      </c>
      <c r="JG299">
        <v>2.2137631623391762E-4</v>
      </c>
      <c r="JH299">
        <v>2.4963591644546347E-4</v>
      </c>
      <c r="JI299">
        <v>7.5388373163091536E-4</v>
      </c>
      <c r="JJ299">
        <v>9.906151033624435E-3</v>
      </c>
      <c r="JK299">
        <v>9.7943165541545061E-3</v>
      </c>
      <c r="JL299">
        <v>7.5853717654145669E-2</v>
      </c>
      <c r="JM299">
        <v>1.0712462696758354</v>
      </c>
      <c r="JN299">
        <v>3.8196671767579764E-3</v>
      </c>
      <c r="JO299">
        <v>3.1410439646655873E-2</v>
      </c>
      <c r="JP299">
        <v>6.1080123812788905E-4</v>
      </c>
      <c r="JQ299">
        <v>4.7921282558185073E-4</v>
      </c>
      <c r="JR299">
        <v>2.7712017242134034E-4</v>
      </c>
      <c r="JS299">
        <v>2.7280399786514702E-4</v>
      </c>
      <c r="JT299">
        <v>2.3577949066564354E-4</v>
      </c>
      <c r="JU299">
        <v>2.779571021929388E-4</v>
      </c>
      <c r="JV299">
        <v>5.5262230274053644E-5</v>
      </c>
      <c r="JW299">
        <v>2.3331369570695393E-4</v>
      </c>
      <c r="JX299">
        <v>4.127069096079579E-4</v>
      </c>
      <c r="JY299">
        <v>1.0676196909811524E-3</v>
      </c>
      <c r="JZ299">
        <v>2.5326791338694567E-4</v>
      </c>
      <c r="KA299">
        <v>2.9751101773234774E-4</v>
      </c>
      <c r="KB299">
        <v>2.7031225607112598E-4</v>
      </c>
      <c r="KC299">
        <v>3.6741975419196642E-3</v>
      </c>
      <c r="KD299">
        <v>1.5032610425070724E-4</v>
      </c>
      <c r="KE299">
        <v>3.8916997854745424E-3</v>
      </c>
      <c r="KF299">
        <v>7.7005249743098705E-4</v>
      </c>
      <c r="KG299">
        <v>1.1161479469317861E-4</v>
      </c>
      <c r="KH299">
        <v>3.247558741953161E-4</v>
      </c>
      <c r="KI299">
        <v>9.8470619094206778E-5</v>
      </c>
      <c r="KJ299">
        <v>1.4562539052620762E-4</v>
      </c>
      <c r="KK299">
        <v>1.6512512991741953E-4</v>
      </c>
      <c r="KL299">
        <v>1.8712392390192646E-4</v>
      </c>
      <c r="KM299">
        <v>7.5186810873520979E-5</v>
      </c>
      <c r="KN299">
        <v>1.23775545127993E-4</v>
      </c>
      <c r="KO299">
        <v>1.3141173468864665E-4</v>
      </c>
      <c r="KP299">
        <v>1.5820737651964359E-4</v>
      </c>
      <c r="KQ299">
        <v>2.720156394049267E-4</v>
      </c>
      <c r="KR299">
        <v>1.4211329135380363E-3</v>
      </c>
      <c r="KS299">
        <v>3.7075963640388599E-3</v>
      </c>
      <c r="KT299">
        <v>1.4208002889816251E-2</v>
      </c>
      <c r="KU299">
        <v>1.0227492330403678E-2</v>
      </c>
      <c r="KV299">
        <v>1.2432720037593233E-3</v>
      </c>
      <c r="KW299">
        <v>4.7120258148037357E-3</v>
      </c>
      <c r="KX299">
        <v>2.934355232875636E-4</v>
      </c>
      <c r="KY299">
        <v>3.3342378630067194E-4</v>
      </c>
      <c r="KZ299">
        <v>2.1408681066151046E-4</v>
      </c>
      <c r="LA299">
        <v>2.1897832107922293E-4</v>
      </c>
      <c r="LB299">
        <v>1.7184148014923485E-4</v>
      </c>
      <c r="LC299">
        <v>2.169095472244697E-4</v>
      </c>
      <c r="LD299">
        <v>4.920177429326696E-5</v>
      </c>
      <c r="LE299">
        <v>1.8410810872863264E-4</v>
      </c>
      <c r="LF299">
        <v>2.144895268749519E-4</v>
      </c>
      <c r="LG299">
        <v>4.4535400157124906E-4</v>
      </c>
      <c r="LH299">
        <v>1.9127841265830292E-4</v>
      </c>
      <c r="LI299">
        <v>2.0294409258722965E-4</v>
      </c>
      <c r="LJ299">
        <v>1.5491873024476929E-4</v>
      </c>
      <c r="LK299">
        <v>8.8704857747421123E-4</v>
      </c>
      <c r="LL299">
        <v>1.2810953875894287E-4</v>
      </c>
      <c r="LM299">
        <v>9.9887112427093265E-4</v>
      </c>
      <c r="LN299">
        <v>3.8527192689188027E-4</v>
      </c>
      <c r="LO299">
        <v>1.3360534500969599E-4</v>
      </c>
      <c r="LP299">
        <v>3.6247512100604732E-4</v>
      </c>
      <c r="LQ299">
        <v>1.6403209879234181E-4</v>
      </c>
      <c r="LR299">
        <v>1.6871942338130829E-4</v>
      </c>
      <c r="LS299">
        <v>1.9107412150055989E-4</v>
      </c>
      <c r="LT299">
        <v>2.1485384014714436E-4</v>
      </c>
      <c r="LU299">
        <v>1.6915723876649489E-5</v>
      </c>
      <c r="LV299">
        <v>2.1926840472883893E-4</v>
      </c>
      <c r="LW299">
        <v>1.157600440539534E-4</v>
      </c>
      <c r="LX299">
        <v>1.4396322704348014E-4</v>
      </c>
      <c r="LY299">
        <v>5.5799458360435768E-4</v>
      </c>
      <c r="LZ299">
        <v>3.9297837122877401E-3</v>
      </c>
      <c r="MA299">
        <v>1.2629478829474461E-2</v>
      </c>
      <c r="MB299">
        <v>4.4135895666134538E-2</v>
      </c>
      <c r="MC299">
        <v>4.2590936384809298E-2</v>
      </c>
      <c r="MD299">
        <v>2.1380254105697054E-3</v>
      </c>
      <c r="ME299">
        <v>1.8693523667675429E-2</v>
      </c>
      <c r="MF299">
        <v>6.0384892087412591E-4</v>
      </c>
      <c r="MG299">
        <v>4.1141749704822872E-4</v>
      </c>
      <c r="MH299">
        <v>1.8760009134816263E-4</v>
      </c>
      <c r="MI299">
        <v>2.6188141748206383E-4</v>
      </c>
      <c r="MJ299">
        <v>2.2196126667135306E-4</v>
      </c>
      <c r="MK299">
        <v>3.0451168947791724E-4</v>
      </c>
      <c r="ML299">
        <v>8.1237861937683454E-5</v>
      </c>
      <c r="MM299">
        <v>2.4778679627180994E-4</v>
      </c>
      <c r="MN299">
        <v>4.561652162262342E-4</v>
      </c>
      <c r="MO299">
        <v>9.0347291718792587E-4</v>
      </c>
      <c r="MP299">
        <v>2.4776772114573783E-4</v>
      </c>
      <c r="MQ299">
        <v>2.4858380399484274E-4</v>
      </c>
      <c r="MR299">
        <v>2.2755993120672778E-4</v>
      </c>
      <c r="MS299">
        <v>1.8048234348515273E-3</v>
      </c>
      <c r="MT299">
        <v>1.5993019931633822E-4</v>
      </c>
      <c r="MU299">
        <v>3.4264064151064088E-3</v>
      </c>
      <c r="MV299">
        <v>6.0050678536763854E-4</v>
      </c>
    </row>
    <row r="300" spans="3:360" x14ac:dyDescent="0.15">
      <c r="C300">
        <v>16</v>
      </c>
      <c r="D300" t="s">
        <v>33</v>
      </c>
      <c r="F300">
        <f t="shared" si="17"/>
        <v>0</v>
      </c>
      <c r="L300">
        <v>0</v>
      </c>
      <c r="S300">
        <v>16</v>
      </c>
      <c r="T300" t="s">
        <v>86</v>
      </c>
      <c r="U300">
        <v>1.9626789354832471E-4</v>
      </c>
      <c r="V300">
        <v>2.4600111087553188E-4</v>
      </c>
      <c r="W300">
        <v>1.2719585468878524E-4</v>
      </c>
      <c r="X300">
        <v>8.2224837999683321E-5</v>
      </c>
      <c r="Y300">
        <v>1.0831875096301618E-4</v>
      </c>
      <c r="Z300">
        <v>9.0723082316356522E-5</v>
      </c>
      <c r="AA300">
        <v>1.4454208597772852E-4</v>
      </c>
      <c r="AB300">
        <v>1.1496826284473633E-4</v>
      </c>
      <c r="AC300">
        <v>9.8045608165337522E-5</v>
      </c>
      <c r="AD300">
        <v>8.2639339009673272E-5</v>
      </c>
      <c r="AE300">
        <v>9.4233154099381547E-5</v>
      </c>
      <c r="AF300">
        <v>9.6626308690645656E-5</v>
      </c>
      <c r="AG300">
        <v>8.8130441255500724E-5</v>
      </c>
      <c r="AH300">
        <v>8.7572734364748734E-5</v>
      </c>
      <c r="AI300">
        <v>9.1696586272191531E-5</v>
      </c>
      <c r="AJ300">
        <v>4.7722218934093622E-3</v>
      </c>
      <c r="AK300">
        <v>8.8681650431913557E-5</v>
      </c>
      <c r="AL300">
        <v>1.1388648658240731E-4</v>
      </c>
      <c r="AM300">
        <v>1.4405928254868146E-4</v>
      </c>
      <c r="AN300">
        <v>1.1191538686569554E-4</v>
      </c>
      <c r="AO300">
        <v>1.3122232991777386E-4</v>
      </c>
      <c r="AP300">
        <v>8.8216073180461606E-5</v>
      </c>
      <c r="AQ300">
        <v>1.1768388952381672E-4</v>
      </c>
      <c r="AR300">
        <v>2.1021501924203695E-5</v>
      </c>
      <c r="AS300">
        <v>2.2003557420197835E-4</v>
      </c>
      <c r="AT300">
        <v>1.3179791314371544E-4</v>
      </c>
      <c r="AU300">
        <v>2.5514062135405995E-4</v>
      </c>
      <c r="AV300">
        <v>7.7590535826622798E-5</v>
      </c>
      <c r="AW300">
        <v>8.4064673555306202E-5</v>
      </c>
      <c r="AX300">
        <v>9.8678487062891991E-5</v>
      </c>
      <c r="AY300">
        <v>6.7629842188951007E-4</v>
      </c>
      <c r="AZ300">
        <v>8.5347789126679415E-5</v>
      </c>
      <c r="BA300">
        <v>1.2756574399949033E-4</v>
      </c>
      <c r="BB300">
        <v>2.1798358754410597E-4</v>
      </c>
      <c r="BC300">
        <v>2.7326988042912303E-4</v>
      </c>
      <c r="BD300">
        <v>1.1352814875850718E-4</v>
      </c>
      <c r="BE300">
        <v>1.1008898521563627E-4</v>
      </c>
      <c r="BF300">
        <v>9.9276922638733822E-5</v>
      </c>
      <c r="BG300">
        <v>9.3231746095472475E-5</v>
      </c>
      <c r="BH300">
        <v>1.0338045265656932E-4</v>
      </c>
      <c r="BI300">
        <v>9.4521376565372836E-5</v>
      </c>
      <c r="BJ300">
        <v>8.1108295153129215E-5</v>
      </c>
      <c r="BK300">
        <v>8.3453412836690142E-5</v>
      </c>
      <c r="BL300">
        <v>9.265123754156841E-5</v>
      </c>
      <c r="BM300">
        <v>7.2734222232288302E-5</v>
      </c>
      <c r="BN300">
        <v>8.4431290786975843E-5</v>
      </c>
      <c r="BO300">
        <v>9.2299189885878131E-5</v>
      </c>
      <c r="BP300">
        <v>1.0711266345925134E-4</v>
      </c>
      <c r="BQ300">
        <v>1.020505069672421E-4</v>
      </c>
      <c r="BR300">
        <v>4.2243574952034292E-3</v>
      </c>
      <c r="BS300">
        <v>9.3754803184628721E-5</v>
      </c>
      <c r="BT300">
        <v>1.0355420700998763E-4</v>
      </c>
      <c r="BU300">
        <v>8.4417273007575275E-5</v>
      </c>
      <c r="BV300">
        <v>9.9918522335600826E-5</v>
      </c>
      <c r="BW300">
        <v>9.9454949991043811E-5</v>
      </c>
      <c r="BX300">
        <v>7.9120705888961203E-5</v>
      </c>
      <c r="BY300">
        <v>1.0075902506283598E-4</v>
      </c>
      <c r="BZ300">
        <v>2.042324315694588E-5</v>
      </c>
      <c r="CA300">
        <v>4.470038694088919E-4</v>
      </c>
      <c r="CB300">
        <v>1.1051079237623597E-4</v>
      </c>
      <c r="CC300">
        <v>8.2055256344003183E-4</v>
      </c>
      <c r="CD300">
        <v>4.8157269117294462E-5</v>
      </c>
      <c r="CE300">
        <v>5.7954842872469541E-5</v>
      </c>
      <c r="CF300">
        <v>5.9962433109713119E-5</v>
      </c>
      <c r="CG300">
        <v>3.4481162948585102E-4</v>
      </c>
      <c r="CH300">
        <v>7.1725131092647841E-5</v>
      </c>
      <c r="CI300">
        <v>1.1959417219156624E-4</v>
      </c>
      <c r="CJ300">
        <v>4.4274458237902902E-4</v>
      </c>
      <c r="CK300">
        <v>1.7327920008797392E-4</v>
      </c>
      <c r="CL300">
        <v>2.252693554809714E-4</v>
      </c>
      <c r="CM300">
        <v>1.2642784177196892E-4</v>
      </c>
      <c r="CN300">
        <v>9.2366649866248843E-5</v>
      </c>
      <c r="CO300">
        <v>1.0215277122713286E-4</v>
      </c>
      <c r="CP300">
        <v>1.0929151662143473E-4</v>
      </c>
      <c r="CQ300">
        <v>1.1388436211654398E-4</v>
      </c>
      <c r="CR300">
        <v>1.0347164265934112E-4</v>
      </c>
      <c r="CS300">
        <v>6.911527521734321E-5</v>
      </c>
      <c r="CT300">
        <v>7.2033182789438906E-5</v>
      </c>
      <c r="CU300">
        <v>7.8208429218628258E-5</v>
      </c>
      <c r="CV300">
        <v>8.6707425292680327E-5</v>
      </c>
      <c r="CW300">
        <v>8.2269197100532003E-5</v>
      </c>
      <c r="CX300">
        <v>1.007923357680631E-4</v>
      </c>
      <c r="CY300">
        <v>9.4868357899253623E-5</v>
      </c>
      <c r="CZ300">
        <v>4.5472022373285702E-3</v>
      </c>
      <c r="DA300">
        <v>7.4448445001420129E-5</v>
      </c>
      <c r="DB300">
        <v>1.0197655973726308E-4</v>
      </c>
      <c r="DC300">
        <v>1.1820423832176785E-4</v>
      </c>
      <c r="DD300">
        <v>9.2013399515036249E-5</v>
      </c>
      <c r="DE300">
        <v>1.1225345092210334E-4</v>
      </c>
      <c r="DF300">
        <v>8.8490284560508567E-5</v>
      </c>
      <c r="DG300">
        <v>1.217736139803849E-4</v>
      </c>
      <c r="DH300">
        <v>2.054986310357031E-5</v>
      </c>
      <c r="DI300">
        <v>1.8850543624526753E-4</v>
      </c>
      <c r="DJ300">
        <v>1.1669235210386576E-4</v>
      </c>
      <c r="DK300">
        <v>4.998757171155721E-4</v>
      </c>
      <c r="DL300">
        <v>6.1347382119125656E-5</v>
      </c>
      <c r="DM300">
        <v>7.5709307111463447E-5</v>
      </c>
      <c r="DN300">
        <v>8.6018752068152223E-5</v>
      </c>
      <c r="DO300">
        <v>4.8372203120394672E-4</v>
      </c>
      <c r="DP300">
        <v>8.0071721856244538E-5</v>
      </c>
      <c r="DQ300">
        <v>1.1068217251302919E-4</v>
      </c>
      <c r="DR300">
        <v>2.876414164205667E-4</v>
      </c>
      <c r="DS300">
        <v>8.4186628124747578E-5</v>
      </c>
      <c r="DT300">
        <v>1.8484516147269735E-4</v>
      </c>
      <c r="DU300">
        <v>1.0135450443956972E-4</v>
      </c>
      <c r="DV300">
        <v>9.2307347477142582E-5</v>
      </c>
      <c r="DW300">
        <v>1.0272662606867056E-4</v>
      </c>
      <c r="DX300">
        <v>1.199214526099906E-4</v>
      </c>
      <c r="DY300">
        <v>7.7367696984342806E-5</v>
      </c>
      <c r="DZ300">
        <v>9.776467485535646E-5</v>
      </c>
      <c r="EA300">
        <v>8.3610922787871663E-5</v>
      </c>
      <c r="EB300">
        <v>8.5769581534303986E-5</v>
      </c>
      <c r="EC300">
        <v>7.5606999147937083E-5</v>
      </c>
      <c r="ED300">
        <v>8.9473125030022945E-5</v>
      </c>
      <c r="EE300">
        <v>1.0520953078597629E-4</v>
      </c>
      <c r="EF300">
        <v>1.3293998650882699E-4</v>
      </c>
      <c r="EG300">
        <v>1.2745938649305494E-4</v>
      </c>
      <c r="EH300">
        <v>5.7994573536438937E-3</v>
      </c>
      <c r="EI300">
        <v>1.0138429668835541E-4</v>
      </c>
      <c r="EJ300">
        <v>1.0521089743197608E-4</v>
      </c>
      <c r="EK300">
        <v>1.0629595645177553E-4</v>
      </c>
      <c r="EL300">
        <v>1.1260175401975885E-4</v>
      </c>
      <c r="EM300">
        <v>1.1257714523860023E-4</v>
      </c>
      <c r="EN300">
        <v>9.4452303838070666E-5</v>
      </c>
      <c r="EO300">
        <v>1.3610775420435742E-4</v>
      </c>
      <c r="EP300">
        <v>2.8472782785605634E-5</v>
      </c>
      <c r="EQ300">
        <v>2.1347123144404708E-4</v>
      </c>
      <c r="ER300">
        <v>1.2871615169463176E-4</v>
      </c>
      <c r="ES300">
        <v>3.5891092107012858E-4</v>
      </c>
      <c r="ET300">
        <v>8.6082747767960216E-5</v>
      </c>
      <c r="EU300">
        <v>7.0418079805483811E-5</v>
      </c>
      <c r="EV300">
        <v>8.5754513644401161E-5</v>
      </c>
      <c r="EW300">
        <v>5.9127841832103101E-4</v>
      </c>
      <c r="EX300">
        <v>7.5610735556659109E-5</v>
      </c>
      <c r="EY300">
        <v>1.3000571456240747E-4</v>
      </c>
      <c r="EZ300">
        <v>2.6875029527277997E-4</v>
      </c>
      <c r="FA300">
        <v>2.7810162312599671E-4</v>
      </c>
      <c r="FB300">
        <v>1.085485382563663E-3</v>
      </c>
      <c r="FC300">
        <v>3.557977759437166E-4</v>
      </c>
      <c r="FD300">
        <v>2.7036882429578186E-4</v>
      </c>
      <c r="FE300">
        <v>3.1188113549974111E-4</v>
      </c>
      <c r="FF300">
        <v>4.5307904970861808E-4</v>
      </c>
      <c r="FG300">
        <v>3.4355121325155562E-4</v>
      </c>
      <c r="FH300">
        <v>4.0264182869044344E-4</v>
      </c>
      <c r="FI300">
        <v>2.3819160756412462E-4</v>
      </c>
      <c r="FJ300">
        <v>2.4369096147296615E-4</v>
      </c>
      <c r="FK300">
        <v>2.5740871784544469E-4</v>
      </c>
      <c r="FL300">
        <v>3.2945817867572567E-4</v>
      </c>
      <c r="FM300">
        <v>3.6139050955278875E-4</v>
      </c>
      <c r="FN300">
        <v>3.7234295931410543E-4</v>
      </c>
      <c r="FO300">
        <v>3.9085341061095011E-4</v>
      </c>
      <c r="FP300">
        <v>8.2094471053300422E-2</v>
      </c>
      <c r="FQ300">
        <v>3.200542418230347E-4</v>
      </c>
      <c r="FR300">
        <v>3.5367057362203978E-4</v>
      </c>
      <c r="FS300">
        <v>5.6767479640904505E-4</v>
      </c>
      <c r="FT300">
        <v>4.7375228288354192E-4</v>
      </c>
      <c r="FU300">
        <v>5.8252094586846005E-4</v>
      </c>
      <c r="FV300">
        <v>4.4969130585569163E-4</v>
      </c>
      <c r="FW300">
        <v>6.0508398987916363E-4</v>
      </c>
      <c r="FX300">
        <v>1.0465047414800617E-4</v>
      </c>
      <c r="FY300">
        <v>1.6441528569049845E-3</v>
      </c>
      <c r="FZ300">
        <v>6.3781751681573967E-4</v>
      </c>
      <c r="GA300">
        <v>4.6173356676308128E-3</v>
      </c>
      <c r="GB300">
        <v>3.6457284614367945E-4</v>
      </c>
      <c r="GC300">
        <v>3.4549109943055197E-4</v>
      </c>
      <c r="GD300">
        <v>4.8818820092951101E-4</v>
      </c>
      <c r="GE300">
        <v>7.2865960218609768E-3</v>
      </c>
      <c r="GF300">
        <v>3.2472931407378494E-4</v>
      </c>
      <c r="GG300">
        <v>3.1768998610871683E-4</v>
      </c>
      <c r="GH300">
        <v>1.978142716163147E-3</v>
      </c>
      <c r="GI300">
        <v>4.638094677738402E-4</v>
      </c>
      <c r="GJ300">
        <v>2.3242689928740348E-4</v>
      </c>
      <c r="GK300">
        <v>1.3470916773951304E-4</v>
      </c>
      <c r="GL300">
        <v>1.0901497830894382E-4</v>
      </c>
      <c r="GM300">
        <v>1.3856075869783576E-4</v>
      </c>
      <c r="GN300">
        <v>1.4819569837546399E-4</v>
      </c>
      <c r="GO300">
        <v>1.2721270485752708E-4</v>
      </c>
      <c r="GP300">
        <v>1.4465654332868446E-4</v>
      </c>
      <c r="GQ300">
        <v>1.1095472583364106E-4</v>
      </c>
      <c r="GR300">
        <v>1.2686050459191945E-4</v>
      </c>
      <c r="GS300">
        <v>9.8299750391929531E-5</v>
      </c>
      <c r="GT300">
        <v>1.1791716998267753E-4</v>
      </c>
      <c r="GU300">
        <v>1.4169661789822089E-4</v>
      </c>
      <c r="GV300">
        <v>1.90079672166992E-4</v>
      </c>
      <c r="GW300">
        <v>1.8519492836156418E-4</v>
      </c>
      <c r="GX300">
        <v>8.7941804478643328E-3</v>
      </c>
      <c r="GY300">
        <v>1.3546282669796644E-4</v>
      </c>
      <c r="GZ300">
        <v>1.4807649692639632E-4</v>
      </c>
      <c r="HA300">
        <v>1.4507362842815805E-4</v>
      </c>
      <c r="HB300">
        <v>1.4292391699563862E-4</v>
      </c>
      <c r="HC300">
        <v>1.2616470023725255E-4</v>
      </c>
      <c r="HD300">
        <v>1.0490699451001937E-4</v>
      </c>
      <c r="HE300">
        <v>1.3029206171230826E-4</v>
      </c>
      <c r="HF300">
        <v>2.8983879405211426E-5</v>
      </c>
      <c r="HG300">
        <v>1.3172196676120768E-3</v>
      </c>
      <c r="HH300">
        <v>1.405082006756649E-4</v>
      </c>
      <c r="HI300">
        <v>1.4285867058064503E-3</v>
      </c>
      <c r="HJ300">
        <v>9.8068029044185199E-5</v>
      </c>
      <c r="HK300">
        <v>8.8865558287709394E-5</v>
      </c>
      <c r="HL300">
        <v>1.0104612720781334E-4</v>
      </c>
      <c r="HM300">
        <v>6.9992013330948848E-4</v>
      </c>
      <c r="HN300">
        <v>1.0081317800378566E-4</v>
      </c>
      <c r="HO300">
        <v>1.8714658516439138E-4</v>
      </c>
      <c r="HP300">
        <v>4.28542737172262E-4</v>
      </c>
      <c r="HQ300">
        <v>2.2762399407059021E-4</v>
      </c>
      <c r="HR300">
        <v>2.9548087482340185E-4</v>
      </c>
      <c r="HS300">
        <v>1.5925868200362633E-4</v>
      </c>
      <c r="HT300">
        <v>1.137753421642755E-4</v>
      </c>
      <c r="HU300">
        <v>1.4865723574562762E-4</v>
      </c>
      <c r="HV300">
        <v>1.7386925057396002E-4</v>
      </c>
      <c r="HW300">
        <v>5.2277832696379766E-5</v>
      </c>
      <c r="HX300">
        <v>1.7900402952295504E-4</v>
      </c>
      <c r="HY300">
        <v>1.3623325784570939E-4</v>
      </c>
      <c r="HZ300">
        <v>1.2686309497899991E-4</v>
      </c>
      <c r="IA300">
        <v>1.2714347916717038E-4</v>
      </c>
      <c r="IB300">
        <v>1.5716519946218566E-4</v>
      </c>
      <c r="IC300">
        <v>1.6214868655195586E-4</v>
      </c>
      <c r="ID300">
        <v>2.0016854879381418E-4</v>
      </c>
      <c r="IE300">
        <v>1.9822152771576865E-4</v>
      </c>
      <c r="IF300">
        <v>1.7652070137987766E-2</v>
      </c>
      <c r="IG300">
        <v>1.5488967326486165E-4</v>
      </c>
      <c r="IH300">
        <v>1.6035387230170153E-4</v>
      </c>
      <c r="II300">
        <v>2.1174802738996965E-4</v>
      </c>
      <c r="IJ300">
        <v>2.0368912999758264E-4</v>
      </c>
      <c r="IK300">
        <v>1.7465618752753704E-4</v>
      </c>
      <c r="IL300">
        <v>1.4317089164912205E-4</v>
      </c>
      <c r="IM300">
        <v>2.0019254865154287E-4</v>
      </c>
      <c r="IN300">
        <v>4.8630318074439597E-5</v>
      </c>
      <c r="IO300">
        <v>6.7538288753374385E-4</v>
      </c>
      <c r="IP300">
        <v>2.2891243264986866E-4</v>
      </c>
      <c r="IQ300">
        <v>4.6162852539115236E-4</v>
      </c>
      <c r="IR300">
        <v>1.4713154767047079E-4</v>
      </c>
      <c r="IS300">
        <v>1.2546931534307304E-4</v>
      </c>
      <c r="IT300">
        <v>1.5185278301575535E-4</v>
      </c>
      <c r="IU300">
        <v>1.3940479527264639E-3</v>
      </c>
      <c r="IV300">
        <v>1.2560692348869643E-4</v>
      </c>
      <c r="IW300">
        <v>1.7730988919142595E-4</v>
      </c>
      <c r="IX300">
        <v>3.238442686168943E-4</v>
      </c>
      <c r="IY300">
        <v>3.6669996556072779E-3</v>
      </c>
      <c r="IZ300">
        <v>2.1150999474342578E-3</v>
      </c>
      <c r="JA300">
        <v>9.9803060171306589E-4</v>
      </c>
      <c r="JB300">
        <v>5.1781205738246562E-4</v>
      </c>
      <c r="JC300">
        <v>6.6413900603655733E-4</v>
      </c>
      <c r="JD300">
        <v>4.8776764436211928E-4</v>
      </c>
      <c r="JE300">
        <v>1.9444765258095839E-4</v>
      </c>
      <c r="JF300">
        <v>7.5117099433590767E-4</v>
      </c>
      <c r="JG300">
        <v>5.8926339303145192E-4</v>
      </c>
      <c r="JH300">
        <v>5.2437977349960795E-4</v>
      </c>
      <c r="JI300">
        <v>6.660923591345838E-4</v>
      </c>
      <c r="JJ300">
        <v>6.6461652071499622E-4</v>
      </c>
      <c r="JK300">
        <v>8.1043656148565982E-4</v>
      </c>
      <c r="JL300">
        <v>9.0035018266641505E-4</v>
      </c>
      <c r="JM300">
        <v>9.6171845622136111E-4</v>
      </c>
      <c r="JN300">
        <v>1.2966789882940539</v>
      </c>
      <c r="JO300">
        <v>7.8902930207680163E-4</v>
      </c>
      <c r="JP300">
        <v>7.7740324386515861E-4</v>
      </c>
      <c r="JQ300">
        <v>1.1180839432568237E-3</v>
      </c>
      <c r="JR300">
        <v>3.0184922645947783E-4</v>
      </c>
      <c r="JS300">
        <v>9.0991019330345592E-4</v>
      </c>
      <c r="JT300">
        <v>7.5738742072274992E-4</v>
      </c>
      <c r="JU300">
        <v>8.4106246869420265E-4</v>
      </c>
      <c r="JV300">
        <v>1.8339228539037054E-4</v>
      </c>
      <c r="JW300">
        <v>1.3756945171783793E-2</v>
      </c>
      <c r="JX300">
        <v>1.0022416740880244E-3</v>
      </c>
      <c r="JY300">
        <v>1.6690772100800218E-2</v>
      </c>
      <c r="JZ300">
        <v>6.4080818422400246E-4</v>
      </c>
      <c r="KA300">
        <v>5.8724397842431649E-4</v>
      </c>
      <c r="KB300">
        <v>8.7906702327653313E-4</v>
      </c>
      <c r="KC300">
        <v>1.9643756169365326E-2</v>
      </c>
      <c r="KD300">
        <v>5.9573349527778546E-4</v>
      </c>
      <c r="KE300">
        <v>4.8591299184655288E-4</v>
      </c>
      <c r="KF300">
        <v>7.2379933385946105E-3</v>
      </c>
      <c r="KG300">
        <v>1.0569262189924901E-4</v>
      </c>
      <c r="KH300">
        <v>2.4568938304373882E-4</v>
      </c>
      <c r="KI300">
        <v>7.7413994389828115E-5</v>
      </c>
      <c r="KJ300">
        <v>1.0641994465478187E-4</v>
      </c>
      <c r="KK300">
        <v>1.1579648235945922E-4</v>
      </c>
      <c r="KL300">
        <v>1.3012385214071476E-4</v>
      </c>
      <c r="KM300">
        <v>6.7489248056280002E-5</v>
      </c>
      <c r="KN300">
        <v>8.8511607782205674E-5</v>
      </c>
      <c r="KO300">
        <v>9.9677982977127526E-5</v>
      </c>
      <c r="KP300">
        <v>1.0954092580547459E-4</v>
      </c>
      <c r="KQ300">
        <v>1.0420359314864544E-4</v>
      </c>
      <c r="KR300">
        <v>1.2042212617584358E-4</v>
      </c>
      <c r="KS300">
        <v>1.2125087681929841E-4</v>
      </c>
      <c r="KT300">
        <v>1.5690383290528227E-4</v>
      </c>
      <c r="KU300">
        <v>1.2637318249776223E-4</v>
      </c>
      <c r="KV300">
        <v>8.2102963743808013E-3</v>
      </c>
      <c r="KW300">
        <v>9.9353853381251782E-5</v>
      </c>
      <c r="KX300">
        <v>1.1424157648435613E-4</v>
      </c>
      <c r="KY300">
        <v>1.3888135619566632E-4</v>
      </c>
      <c r="KZ300">
        <v>1.6167426165855311E-4</v>
      </c>
      <c r="LA300">
        <v>1.475880177090674E-4</v>
      </c>
      <c r="LB300">
        <v>1.1688235730541626E-4</v>
      </c>
      <c r="LC300">
        <v>1.5713923895669811E-4</v>
      </c>
      <c r="LD300">
        <v>3.2880444531110358E-5</v>
      </c>
      <c r="LE300">
        <v>3.4554799590656607E-4</v>
      </c>
      <c r="LF300">
        <v>1.49832752187968E-4</v>
      </c>
      <c r="LG300">
        <v>5.8592566746313007E-4</v>
      </c>
      <c r="LH300">
        <v>1.0827934788693295E-4</v>
      </c>
      <c r="LI300">
        <v>9.0725665008335951E-5</v>
      </c>
      <c r="LJ300">
        <v>1.0702260033477754E-4</v>
      </c>
      <c r="LK300">
        <v>9.0518337561514993E-4</v>
      </c>
      <c r="LL300">
        <v>9.4195506816405577E-5</v>
      </c>
      <c r="LM300">
        <v>1.2951078092564015E-4</v>
      </c>
      <c r="LN300">
        <v>3.4967629387612639E-4</v>
      </c>
      <c r="LO300">
        <v>2.1211534730556484E-4</v>
      </c>
      <c r="LP300">
        <v>2.5596876880189766E-4</v>
      </c>
      <c r="LQ300">
        <v>1.4125853139835209E-4</v>
      </c>
      <c r="LR300">
        <v>1.1935124940378819E-4</v>
      </c>
      <c r="LS300">
        <v>1.383838400787873E-4</v>
      </c>
      <c r="LT300">
        <v>1.5129442370475689E-4</v>
      </c>
      <c r="LU300">
        <v>2.3891422214070796E-5</v>
      </c>
      <c r="LV300">
        <v>1.5922771043500557E-4</v>
      </c>
      <c r="LW300">
        <v>8.7513592328610613E-5</v>
      </c>
      <c r="LX300">
        <v>9.0038198685918108E-5</v>
      </c>
      <c r="LY300">
        <v>1.1580666866085793E-4</v>
      </c>
      <c r="LZ300">
        <v>1.4906333300641235E-4</v>
      </c>
      <c r="MA300">
        <v>1.6268188150302896E-4</v>
      </c>
      <c r="MB300">
        <v>2.0007042424137161E-4</v>
      </c>
      <c r="MC300">
        <v>1.9431722809427557E-4</v>
      </c>
      <c r="MD300">
        <v>1.757662633576447E-2</v>
      </c>
      <c r="ME300">
        <v>1.6159759798782609E-4</v>
      </c>
      <c r="MF300">
        <v>1.4929791793480673E-4</v>
      </c>
      <c r="MG300">
        <v>1.8858292790319359E-4</v>
      </c>
      <c r="MH300">
        <v>1.299731419373065E-4</v>
      </c>
      <c r="MI300">
        <v>1.6683151572668517E-4</v>
      </c>
      <c r="MJ300">
        <v>1.3900925630410925E-4</v>
      </c>
      <c r="MK300">
        <v>2.0034763974605412E-4</v>
      </c>
      <c r="ML300">
        <v>5.1836521734252023E-5</v>
      </c>
      <c r="MM300">
        <v>5.3734737509730595E-4</v>
      </c>
      <c r="MN300">
        <v>2.3323489501924318E-4</v>
      </c>
      <c r="MO300">
        <v>6.296794151695222E-4</v>
      </c>
      <c r="MP300">
        <v>1.1165863071923206E-4</v>
      </c>
      <c r="MQ300">
        <v>1.1472218221652139E-4</v>
      </c>
      <c r="MR300">
        <v>1.445645896224171E-4</v>
      </c>
      <c r="MS300">
        <v>1.2959660886481244E-3</v>
      </c>
      <c r="MT300">
        <v>1.1081457519384935E-4</v>
      </c>
      <c r="MU300">
        <v>1.5901917270239223E-4</v>
      </c>
      <c r="MV300">
        <v>4.0902386865437966E-4</v>
      </c>
    </row>
    <row r="301" spans="3:360" x14ac:dyDescent="0.15">
      <c r="C301">
        <v>17</v>
      </c>
      <c r="D301" t="s">
        <v>34</v>
      </c>
      <c r="F301">
        <f t="shared" si="17"/>
        <v>0</v>
      </c>
      <c r="L301">
        <v>0</v>
      </c>
      <c r="S301">
        <v>17</v>
      </c>
      <c r="T301" t="s">
        <v>87</v>
      </c>
      <c r="U301">
        <v>1.9553289273174958E-7</v>
      </c>
      <c r="V301">
        <v>3.3058652326034779E-7</v>
      </c>
      <c r="W301">
        <v>2.7474620270932877E-7</v>
      </c>
      <c r="X301">
        <v>1.9496016611912339E-7</v>
      </c>
      <c r="Y301">
        <v>2.7207932507641743E-7</v>
      </c>
      <c r="Z301">
        <v>1.8456892648584125E-7</v>
      </c>
      <c r="AA301">
        <v>2.6546467744822026E-7</v>
      </c>
      <c r="AB301">
        <v>2.0228222046070383E-7</v>
      </c>
      <c r="AC301">
        <v>2.1798048754463754E-7</v>
      </c>
      <c r="AD301">
        <v>1.7837351451948546E-7</v>
      </c>
      <c r="AE301">
        <v>2.0620894400562443E-7</v>
      </c>
      <c r="AF301">
        <v>9.1003743711284155E-7</v>
      </c>
      <c r="AG301">
        <v>3.6279657543785686E-7</v>
      </c>
      <c r="AH301">
        <v>3.4086164256810216E-7</v>
      </c>
      <c r="AI301">
        <v>2.8795679863940841E-7</v>
      </c>
      <c r="AJ301">
        <v>8.0966101066330618E-7</v>
      </c>
      <c r="AK301">
        <v>4.624043548353895E-7</v>
      </c>
      <c r="AL301">
        <v>2.8977024235970229E-7</v>
      </c>
      <c r="AM301">
        <v>2.8926381958921303E-7</v>
      </c>
      <c r="AN301">
        <v>1.9209025375175067E-7</v>
      </c>
      <c r="AO301">
        <v>2.1395563365560954E-7</v>
      </c>
      <c r="AP301">
        <v>1.5243148219328985E-7</v>
      </c>
      <c r="AQ301">
        <v>1.6415413610821075E-7</v>
      </c>
      <c r="AR301">
        <v>3.1630889562423003E-8</v>
      </c>
      <c r="AS301">
        <v>1.3105031515753156E-7</v>
      </c>
      <c r="AT301">
        <v>2.2158065165530125E-7</v>
      </c>
      <c r="AU301">
        <v>1.5167235073508114E-7</v>
      </c>
      <c r="AV301">
        <v>1.2641928530065793E-7</v>
      </c>
      <c r="AW301">
        <v>2.8748410246814376E-7</v>
      </c>
      <c r="AX301">
        <v>1.8056700634632922E-7</v>
      </c>
      <c r="AY301">
        <v>4.5790841131284988E-7</v>
      </c>
      <c r="AZ301">
        <v>2.0069674420418956E-7</v>
      </c>
      <c r="BA301">
        <v>6.7651031752226183E-7</v>
      </c>
      <c r="BB301">
        <v>2.7088306442435001E-7</v>
      </c>
      <c r="BC301">
        <v>2.4225396482703034E-7</v>
      </c>
      <c r="BD301">
        <v>2.1602492919887519E-7</v>
      </c>
      <c r="BE301">
        <v>2.8959162797034354E-7</v>
      </c>
      <c r="BF301">
        <v>3.0474301128039901E-7</v>
      </c>
      <c r="BG301">
        <v>3.117484048813551E-7</v>
      </c>
      <c r="BH301">
        <v>2.4444677092077265E-7</v>
      </c>
      <c r="BI301">
        <v>2.050316106354259E-7</v>
      </c>
      <c r="BJ301">
        <v>2.0607761569556697E-7</v>
      </c>
      <c r="BK301">
        <v>2.4545200625530265E-7</v>
      </c>
      <c r="BL301">
        <v>2.3923887438930016E-7</v>
      </c>
      <c r="BM301">
        <v>2.2033501405590835E-7</v>
      </c>
      <c r="BN301">
        <v>1.4520544573135374E-6</v>
      </c>
      <c r="BO301">
        <v>6.1787215497051748E-7</v>
      </c>
      <c r="BP301">
        <v>7.2887634937719308E-7</v>
      </c>
      <c r="BQ301">
        <v>5.9183471925189314E-7</v>
      </c>
      <c r="BR301">
        <v>8.9944956555448178E-7</v>
      </c>
      <c r="BS301">
        <v>6.878976385949153E-7</v>
      </c>
      <c r="BT301">
        <v>2.9956337840886756E-7</v>
      </c>
      <c r="BU301">
        <v>2.5435389358391136E-7</v>
      </c>
      <c r="BV301">
        <v>1.8008781752091315E-7</v>
      </c>
      <c r="BW301">
        <v>2.3657113204230092E-7</v>
      </c>
      <c r="BX301">
        <v>1.6148419760837532E-7</v>
      </c>
      <c r="BY301">
        <v>1.5148676079057687E-7</v>
      </c>
      <c r="BZ301">
        <v>3.4406935172716438E-8</v>
      </c>
      <c r="CA301">
        <v>1.6960049340234176E-7</v>
      </c>
      <c r="CB301">
        <v>1.9008244460455867E-7</v>
      </c>
      <c r="CC301">
        <v>3.8205972862857758E-7</v>
      </c>
      <c r="CD301">
        <v>9.5910590563714243E-8</v>
      </c>
      <c r="CE301">
        <v>2.4518097305712323E-7</v>
      </c>
      <c r="CF301">
        <v>1.3798951486311007E-7</v>
      </c>
      <c r="CG301">
        <v>3.8346378337439447E-7</v>
      </c>
      <c r="CH301">
        <v>2.1779924870729967E-7</v>
      </c>
      <c r="CI301">
        <v>7.7143215882645091E-7</v>
      </c>
      <c r="CJ301">
        <v>3.3609862523846422E-7</v>
      </c>
      <c r="CK301">
        <v>1.8480737508319868E-7</v>
      </c>
      <c r="CL301">
        <v>3.7384015788064433E-7</v>
      </c>
      <c r="CM301">
        <v>2.6508522271532915E-7</v>
      </c>
      <c r="CN301">
        <v>2.1933659930089517E-7</v>
      </c>
      <c r="CO301">
        <v>2.7431690643518651E-7</v>
      </c>
      <c r="CP301">
        <v>2.1824149651447871E-7</v>
      </c>
      <c r="CQ301">
        <v>2.0718280204904943E-7</v>
      </c>
      <c r="CR301">
        <v>2.0941199042519901E-7</v>
      </c>
      <c r="CS301">
        <v>1.6136737260538079E-7</v>
      </c>
      <c r="CT301">
        <v>1.4231682406968576E-7</v>
      </c>
      <c r="CU301">
        <v>1.9476828548821543E-7</v>
      </c>
      <c r="CV301">
        <v>1.4222162693525421E-6</v>
      </c>
      <c r="CW301">
        <v>3.4212918213375217E-7</v>
      </c>
      <c r="CX301">
        <v>5.6232817672175607E-7</v>
      </c>
      <c r="CY301">
        <v>4.9458526266471165E-7</v>
      </c>
      <c r="CZ301">
        <v>1.0358870966365555E-6</v>
      </c>
      <c r="DA301">
        <v>4.7141990647071198E-7</v>
      </c>
      <c r="DB301">
        <v>2.8566782933027371E-7</v>
      </c>
      <c r="DC301">
        <v>2.8322662859038644E-7</v>
      </c>
      <c r="DD301">
        <v>1.4474502220534179E-7</v>
      </c>
      <c r="DE301">
        <v>2.4425290618129172E-7</v>
      </c>
      <c r="DF301">
        <v>1.62316014405499E-7</v>
      </c>
      <c r="DG301">
        <v>1.8300412786319516E-7</v>
      </c>
      <c r="DH301">
        <v>3.3586994820892531E-8</v>
      </c>
      <c r="DI301">
        <v>1.6579789846799435E-7</v>
      </c>
      <c r="DJ301">
        <v>1.9151445945937421E-7</v>
      </c>
      <c r="DK301">
        <v>2.3829205789968663E-7</v>
      </c>
      <c r="DL301">
        <v>1.0910102141474148E-7</v>
      </c>
      <c r="DM301">
        <v>2.7334311864808367E-7</v>
      </c>
      <c r="DN301">
        <v>1.7130894570170211E-7</v>
      </c>
      <c r="DO301">
        <v>5.2813641473648057E-7</v>
      </c>
      <c r="DP301">
        <v>1.8848850585514503E-7</v>
      </c>
      <c r="DQ301">
        <v>5.5923254372397777E-7</v>
      </c>
      <c r="DR301">
        <v>3.1187724512001204E-7</v>
      </c>
      <c r="DS301">
        <v>1.8878599707922182E-7</v>
      </c>
      <c r="DT301">
        <v>2.6639635036766333E-7</v>
      </c>
      <c r="DU301">
        <v>2.6338582970431424E-7</v>
      </c>
      <c r="DV301">
        <v>2.3380195553765936E-7</v>
      </c>
      <c r="DW301">
        <v>2.7708844821103221E-7</v>
      </c>
      <c r="DX301">
        <v>2.2568049111912685E-7</v>
      </c>
      <c r="DY301">
        <v>1.3639571854853214E-7</v>
      </c>
      <c r="DZ301">
        <v>1.9220104992415485E-7</v>
      </c>
      <c r="EA301">
        <v>2.1877554228088582E-7</v>
      </c>
      <c r="EB301">
        <v>1.8553678899924387E-7</v>
      </c>
      <c r="EC301">
        <v>1.8974937152551286E-7</v>
      </c>
      <c r="ED301">
        <v>1.3855135739387127E-6</v>
      </c>
      <c r="EE301">
        <v>6.9620700280157141E-7</v>
      </c>
      <c r="EF301">
        <v>9.3856497605612684E-7</v>
      </c>
      <c r="EG301">
        <v>7.8557668390530909E-7</v>
      </c>
      <c r="EH301">
        <v>1.105574937264744E-6</v>
      </c>
      <c r="EI301">
        <v>6.9859368472037498E-7</v>
      </c>
      <c r="EJ301">
        <v>2.8048503154741301E-7</v>
      </c>
      <c r="EK301">
        <v>2.8053037231921094E-7</v>
      </c>
      <c r="EL301">
        <v>1.5298099787436752E-7</v>
      </c>
      <c r="EM301">
        <v>2.0419901240663061E-7</v>
      </c>
      <c r="EN301">
        <v>1.403190592909428E-7</v>
      </c>
      <c r="EO301">
        <v>1.5130368212577521E-7</v>
      </c>
      <c r="EP301">
        <v>3.7152161573389672E-8</v>
      </c>
      <c r="EQ301">
        <v>1.3848756988161507E-7</v>
      </c>
      <c r="ER301">
        <v>1.8036068432160653E-7</v>
      </c>
      <c r="ES301">
        <v>2.0078355152587881E-7</v>
      </c>
      <c r="ET301">
        <v>1.2776713808517158E-7</v>
      </c>
      <c r="EU301">
        <v>2.428398295604415E-7</v>
      </c>
      <c r="EV301">
        <v>1.4547826411601919E-7</v>
      </c>
      <c r="EW301">
        <v>4.8243097094610058E-7</v>
      </c>
      <c r="EX301">
        <v>1.8525876392603676E-7</v>
      </c>
      <c r="EY301">
        <v>9.8187396320534214E-7</v>
      </c>
      <c r="EZ301">
        <v>2.6697839686131411E-7</v>
      </c>
      <c r="FA301">
        <v>2.1172949099262614E-7</v>
      </c>
      <c r="FB301">
        <v>3.0820505864048873E-7</v>
      </c>
      <c r="FC301">
        <v>3.1595094362665557E-7</v>
      </c>
      <c r="FD301">
        <v>2.2661695669326526E-7</v>
      </c>
      <c r="FE301">
        <v>2.492990711810488E-7</v>
      </c>
      <c r="FF301">
        <v>2.6266787952639365E-7</v>
      </c>
      <c r="FG301">
        <v>1.7993293812737236E-7</v>
      </c>
      <c r="FH301">
        <v>2.2517019900462081E-7</v>
      </c>
      <c r="FI301">
        <v>3.1032363439302852E-7</v>
      </c>
      <c r="FJ301">
        <v>1.6835425561111344E-7</v>
      </c>
      <c r="FK301">
        <v>2.3002438514935011E-7</v>
      </c>
      <c r="FL301">
        <v>1.0056517602569355E-6</v>
      </c>
      <c r="FM301">
        <v>5.6064504190753354E-7</v>
      </c>
      <c r="FN301">
        <v>7.9442424577778264E-7</v>
      </c>
      <c r="FO301">
        <v>7.2807942378861241E-7</v>
      </c>
      <c r="FP301">
        <v>3.0681797264505195E-6</v>
      </c>
      <c r="FQ301">
        <v>5.5686390652567781E-7</v>
      </c>
      <c r="FR301">
        <v>2.8399823831280108E-7</v>
      </c>
      <c r="FS301">
        <v>2.8550906965282426E-7</v>
      </c>
      <c r="FT301">
        <v>1.4346903868339397E-7</v>
      </c>
      <c r="FU301">
        <v>1.9568216214143441E-7</v>
      </c>
      <c r="FV301">
        <v>1.4842678947740898E-7</v>
      </c>
      <c r="FW301">
        <v>1.7330608013350613E-7</v>
      </c>
      <c r="FX301">
        <v>3.0129622816231326E-8</v>
      </c>
      <c r="FY301">
        <v>1.8947123083384144E-7</v>
      </c>
      <c r="FZ301">
        <v>1.8445543326928975E-7</v>
      </c>
      <c r="GA301">
        <v>3.3143657155562636E-7</v>
      </c>
      <c r="GB301">
        <v>1.2182893886047296E-7</v>
      </c>
      <c r="GC301">
        <v>2.3249774339006345E-7</v>
      </c>
      <c r="GD301">
        <v>1.7509211037742215E-7</v>
      </c>
      <c r="GE301">
        <v>6.3008324841948398E-7</v>
      </c>
      <c r="GF301">
        <v>2.0759599840918586E-7</v>
      </c>
      <c r="GG301">
        <v>1.0624145935915266E-6</v>
      </c>
      <c r="GH301">
        <v>3.3917530778001006E-7</v>
      </c>
      <c r="GI301">
        <v>2.5856106891552908E-7</v>
      </c>
      <c r="GJ301">
        <v>3.2516719602686866E-7</v>
      </c>
      <c r="GK301">
        <v>2.8217412059777345E-7</v>
      </c>
      <c r="GL301">
        <v>2.7891170552460117E-7</v>
      </c>
      <c r="GM301">
        <v>3.4581758037398973E-7</v>
      </c>
      <c r="GN301">
        <v>2.8379824431064385E-7</v>
      </c>
      <c r="GO301">
        <v>1.80029808114838E-7</v>
      </c>
      <c r="GP301">
        <v>2.7060495257103199E-7</v>
      </c>
      <c r="GQ301">
        <v>2.8356269402687917E-7</v>
      </c>
      <c r="GR301">
        <v>2.3361260151604511E-7</v>
      </c>
      <c r="GS301">
        <v>2.5668316528882403E-7</v>
      </c>
      <c r="GT301">
        <v>1.7876513329821187E-6</v>
      </c>
      <c r="GU301">
        <v>9.3566624782091686E-7</v>
      </c>
      <c r="GV301">
        <v>1.7205428529740077E-6</v>
      </c>
      <c r="GW301">
        <v>1.5037547396220918E-6</v>
      </c>
      <c r="GX301">
        <v>1.5182603484325017E-6</v>
      </c>
      <c r="GY301">
        <v>1.0820983399112008E-6</v>
      </c>
      <c r="GZ301">
        <v>3.4282327183254159E-7</v>
      </c>
      <c r="HA301">
        <v>3.4751523986004387E-7</v>
      </c>
      <c r="HB301">
        <v>2.0032486550969893E-7</v>
      </c>
      <c r="HC301">
        <v>2.2272972488826997E-7</v>
      </c>
      <c r="HD301">
        <v>1.7038998904254143E-7</v>
      </c>
      <c r="HE301">
        <v>1.7281370177853411E-7</v>
      </c>
      <c r="HF301">
        <v>4.2440776379992398E-8</v>
      </c>
      <c r="HG301">
        <v>2.3405238959525615E-7</v>
      </c>
      <c r="HH301">
        <v>2.0723014327347729E-7</v>
      </c>
      <c r="HI301">
        <v>3.2918762008595785E-7</v>
      </c>
      <c r="HJ301">
        <v>1.6113426897310757E-7</v>
      </c>
      <c r="HK301">
        <v>3.0217347398349049E-7</v>
      </c>
      <c r="HL301">
        <v>1.9096850335064408E-7</v>
      </c>
      <c r="HM301">
        <v>5.7316862422797159E-7</v>
      </c>
      <c r="HN301">
        <v>2.3131867074974674E-7</v>
      </c>
      <c r="HO301">
        <v>1.0301812480278897E-6</v>
      </c>
      <c r="HP301">
        <v>3.0673710978443827E-7</v>
      </c>
      <c r="HQ301">
        <v>2.1688853938284537E-6</v>
      </c>
      <c r="HR301">
        <v>1.2328797525944504E-6</v>
      </c>
      <c r="HS301">
        <v>8.8193314416272607E-7</v>
      </c>
      <c r="HT301">
        <v>6.8255605579019384E-7</v>
      </c>
      <c r="HU301">
        <v>1.0260725355827644E-6</v>
      </c>
      <c r="HV301">
        <v>8.5739364079169803E-7</v>
      </c>
      <c r="HW301">
        <v>1.3317161930593034E-7</v>
      </c>
      <c r="HX301">
        <v>1.4528754448147163E-6</v>
      </c>
      <c r="HY301">
        <v>6.5921630603115571E-7</v>
      </c>
      <c r="HZ301">
        <v>4.8887344810561349E-7</v>
      </c>
      <c r="IA301">
        <v>7.7582490985712449E-7</v>
      </c>
      <c r="IB301">
        <v>2.648948084954136E-5</v>
      </c>
      <c r="IC301">
        <v>8.2107149551994349E-6</v>
      </c>
      <c r="ID301">
        <v>1.2106649213316546E-5</v>
      </c>
      <c r="IE301">
        <v>4.1035760164649629E-6</v>
      </c>
      <c r="IF301">
        <v>5.4264754266787123E-6</v>
      </c>
      <c r="IG301">
        <v>8.9753766203920358E-5</v>
      </c>
      <c r="IH301">
        <v>1.6338412916123014E-6</v>
      </c>
      <c r="II301">
        <v>1.5769587906365663E-6</v>
      </c>
      <c r="IJ301">
        <v>8.4060049883335956E-7</v>
      </c>
      <c r="IK301">
        <v>1.2759572424342607E-6</v>
      </c>
      <c r="IL301">
        <v>7.9690798084458825E-6</v>
      </c>
      <c r="IM301">
        <v>1.2180755677572411E-6</v>
      </c>
      <c r="IN301">
        <v>2.4742792696261158E-7</v>
      </c>
      <c r="IO301">
        <v>9.36753760326532E-7</v>
      </c>
      <c r="IP301">
        <v>2.6911849983613254E-6</v>
      </c>
      <c r="IQ301">
        <v>5.3844551580513904E-6</v>
      </c>
      <c r="IR301">
        <v>8.0136066472427458E-7</v>
      </c>
      <c r="IS301">
        <v>5.5497325114719862E-5</v>
      </c>
      <c r="IT301">
        <v>8.9863730590309739E-7</v>
      </c>
      <c r="IU301">
        <v>5.0559569985565638E-6</v>
      </c>
      <c r="IV301">
        <v>2.7306072603331802E-6</v>
      </c>
      <c r="IW301">
        <v>1.6719143170791999E-6</v>
      </c>
      <c r="IX301">
        <v>2.220034565545135E-6</v>
      </c>
      <c r="IY301">
        <v>5.7419579274611432E-6</v>
      </c>
      <c r="IZ301">
        <v>3.9593681855312979E-6</v>
      </c>
      <c r="JA301">
        <v>2.1854623495414957E-6</v>
      </c>
      <c r="JB301">
        <v>2.1288228427609006E-6</v>
      </c>
      <c r="JC301">
        <v>2.7332469306643065E-6</v>
      </c>
      <c r="JD301">
        <v>1.4945360344714432E-6</v>
      </c>
      <c r="JE301">
        <v>3.3395015721959338E-7</v>
      </c>
      <c r="JF301">
        <v>2.2698301420047867E-6</v>
      </c>
      <c r="JG301">
        <v>1.7239826783337695E-6</v>
      </c>
      <c r="JH301">
        <v>1.41908839198312E-6</v>
      </c>
      <c r="JI301">
        <v>2.7989057704672708E-6</v>
      </c>
      <c r="JJ301">
        <v>9.1571228696173999E-5</v>
      </c>
      <c r="JK301">
        <v>3.5756143390062839E-5</v>
      </c>
      <c r="JL301">
        <v>7.4416196475023683E-5</v>
      </c>
      <c r="JM301">
        <v>1.9800247953061349E-5</v>
      </c>
      <c r="JN301">
        <v>2.9730451498398583E-5</v>
      </c>
      <c r="JO301">
        <v>1.0005907921070101</v>
      </c>
      <c r="JP301">
        <v>5.3934266699654659E-6</v>
      </c>
      <c r="JQ301">
        <v>5.1089275579029992E-6</v>
      </c>
      <c r="JR301">
        <v>5.6272990024171257E-7</v>
      </c>
      <c r="JS301">
        <v>3.8785901544036206E-6</v>
      </c>
      <c r="JT301">
        <v>3.0706533601055255E-5</v>
      </c>
      <c r="JU301">
        <v>3.1511800015459599E-6</v>
      </c>
      <c r="JV301">
        <v>5.3035815894467984E-7</v>
      </c>
      <c r="JW301">
        <v>2.6810742010533681E-6</v>
      </c>
      <c r="JX301">
        <v>8.3442378129953569E-6</v>
      </c>
      <c r="JY301">
        <v>2.7410649532080868E-5</v>
      </c>
      <c r="JZ301">
        <v>1.7806941032395795E-6</v>
      </c>
      <c r="KA301">
        <v>2.1067683358078971E-4</v>
      </c>
      <c r="KB301">
        <v>2.7674617567973942E-6</v>
      </c>
      <c r="KC301">
        <v>3.0449857024554821E-5</v>
      </c>
      <c r="KD301">
        <v>7.0435114428764243E-6</v>
      </c>
      <c r="KE301">
        <v>6.146907873048106E-6</v>
      </c>
      <c r="KF301">
        <v>1.3080967632093306E-5</v>
      </c>
      <c r="KG301">
        <v>2.7059017771267483E-7</v>
      </c>
      <c r="KH301">
        <v>3.7859588397752193E-7</v>
      </c>
      <c r="KI301">
        <v>2.1002599581517494E-7</v>
      </c>
      <c r="KJ301">
        <v>2.7810519368559315E-7</v>
      </c>
      <c r="KK301">
        <v>3.4143441845487813E-7</v>
      </c>
      <c r="KL301">
        <v>2.6381095210001229E-7</v>
      </c>
      <c r="KM301">
        <v>1.2948938534321142E-7</v>
      </c>
      <c r="KN301">
        <v>1.9396916251382028E-7</v>
      </c>
      <c r="KO301">
        <v>2.6100695186781653E-7</v>
      </c>
      <c r="KP301">
        <v>2.4310439822914265E-7</v>
      </c>
      <c r="KQ301">
        <v>2.6393291591029508E-7</v>
      </c>
      <c r="KR301">
        <v>1.8843567682590341E-6</v>
      </c>
      <c r="KS301">
        <v>6.745229916326627E-7</v>
      </c>
      <c r="KT301">
        <v>9.7390723106361215E-7</v>
      </c>
      <c r="KU301">
        <v>6.4860129313722405E-7</v>
      </c>
      <c r="KV301">
        <v>9.159868585303778E-7</v>
      </c>
      <c r="KW301">
        <v>9.8243561944594849E-7</v>
      </c>
      <c r="KX301">
        <v>3.1734761554147073E-7</v>
      </c>
      <c r="KY301">
        <v>3.3695714622019203E-7</v>
      </c>
      <c r="KZ301">
        <v>2.6511024861886723E-7</v>
      </c>
      <c r="LA301">
        <v>2.8586508874097709E-7</v>
      </c>
      <c r="LB301">
        <v>2.3919630667587921E-7</v>
      </c>
      <c r="LC301">
        <v>2.1735425562294477E-7</v>
      </c>
      <c r="LD301">
        <v>4.9374220899782493E-8</v>
      </c>
      <c r="LE301">
        <v>2.0855636828988402E-7</v>
      </c>
      <c r="LF301">
        <v>2.1342603929498238E-7</v>
      </c>
      <c r="LG301">
        <v>3.0296727124679048E-7</v>
      </c>
      <c r="LH301">
        <v>1.8815334850261606E-7</v>
      </c>
      <c r="LI301">
        <v>5.3735645428258506E-7</v>
      </c>
      <c r="LJ301">
        <v>2.0476324175348368E-7</v>
      </c>
      <c r="LK301">
        <v>6.0510315369461068E-7</v>
      </c>
      <c r="LL301">
        <v>2.6015827911893107E-7</v>
      </c>
      <c r="LM301">
        <v>8.8467768622242516E-7</v>
      </c>
      <c r="LN301">
        <v>3.7376130934821447E-7</v>
      </c>
      <c r="LO301">
        <v>5.6566733122999106E-7</v>
      </c>
      <c r="LP301">
        <v>4.7708811421809503E-7</v>
      </c>
      <c r="LQ301">
        <v>4.1377593535364305E-7</v>
      </c>
      <c r="LR301">
        <v>3.8488663995240002E-7</v>
      </c>
      <c r="LS301">
        <v>4.9338975032182794E-7</v>
      </c>
      <c r="LT301">
        <v>3.5191516152658393E-7</v>
      </c>
      <c r="LU301">
        <v>3.3449111999865586E-8</v>
      </c>
      <c r="LV301">
        <v>3.922614533291332E-7</v>
      </c>
      <c r="LW301">
        <v>2.3521001883703842E-7</v>
      </c>
      <c r="LX301">
        <v>2.1965101842525141E-7</v>
      </c>
      <c r="LY301">
        <v>3.5164963140242079E-7</v>
      </c>
      <c r="LZ301">
        <v>8.1703291634517256E-6</v>
      </c>
      <c r="MA301">
        <v>2.1073125275690523E-6</v>
      </c>
      <c r="MB301">
        <v>4.0072634590906557E-6</v>
      </c>
      <c r="MC301">
        <v>1.8690325628378761E-6</v>
      </c>
      <c r="MD301">
        <v>2.77996879159546E-6</v>
      </c>
      <c r="ME301">
        <v>2.2994355440501292E-5</v>
      </c>
      <c r="MF301">
        <v>5.9917992286897134E-7</v>
      </c>
      <c r="MG301">
        <v>5.7293397060627636E-7</v>
      </c>
      <c r="MH301">
        <v>2.1940643330082135E-7</v>
      </c>
      <c r="MI301">
        <v>4.5983966873728123E-7</v>
      </c>
      <c r="MJ301">
        <v>1.7692512347133202E-6</v>
      </c>
      <c r="MK301">
        <v>3.9835101058900477E-7</v>
      </c>
      <c r="ML301">
        <v>9.7784412758379643E-8</v>
      </c>
      <c r="MM301">
        <v>3.548796659511115E-7</v>
      </c>
      <c r="MN301">
        <v>8.3542766163200839E-7</v>
      </c>
      <c r="MO301">
        <v>1.6407367175634644E-6</v>
      </c>
      <c r="MP301">
        <v>2.3521744019074524E-7</v>
      </c>
      <c r="MQ301">
        <v>1.1089135244091398E-5</v>
      </c>
      <c r="MR301">
        <v>3.2953412824272312E-7</v>
      </c>
      <c r="MS301">
        <v>1.5479273192895497E-6</v>
      </c>
      <c r="MT301">
        <v>6.946391379723182E-7</v>
      </c>
      <c r="MU301">
        <v>1.2727652626271996E-6</v>
      </c>
      <c r="MV301">
        <v>9.1800374863076371E-7</v>
      </c>
    </row>
    <row r="302" spans="3:360" x14ac:dyDescent="0.15">
      <c r="C302">
        <v>18</v>
      </c>
      <c r="D302" t="s">
        <v>35</v>
      </c>
      <c r="F302">
        <f t="shared" si="17"/>
        <v>0</v>
      </c>
      <c r="L302">
        <v>0</v>
      </c>
      <c r="S302">
        <v>18</v>
      </c>
      <c r="T302" t="s">
        <v>88</v>
      </c>
      <c r="U302">
        <v>3.2321084182888833E-4</v>
      </c>
      <c r="V302">
        <v>3.2754513899007406E-4</v>
      </c>
      <c r="W302">
        <v>6.3075375702802876E-4</v>
      </c>
      <c r="X302">
        <v>3.877086405333236E-4</v>
      </c>
      <c r="Y302">
        <v>6.755375543415304E-4</v>
      </c>
      <c r="Z302">
        <v>4.8273524403988799E-4</v>
      </c>
      <c r="AA302">
        <v>4.1243989024821099E-4</v>
      </c>
      <c r="AB302">
        <v>3.0898262745399725E-4</v>
      </c>
      <c r="AC302">
        <v>3.9429048039276696E-4</v>
      </c>
      <c r="AD302">
        <v>5.5815439791484598E-4</v>
      </c>
      <c r="AE302">
        <v>3.3581415037367508E-4</v>
      </c>
      <c r="AF302">
        <v>5.0897087171506816E-4</v>
      </c>
      <c r="AG302">
        <v>6.1430531825850082E-4</v>
      </c>
      <c r="AH302">
        <v>5.6131958393056212E-4</v>
      </c>
      <c r="AI302">
        <v>4.9813535453594338E-4</v>
      </c>
      <c r="AJ302">
        <v>1.1591651158607619E-3</v>
      </c>
      <c r="AK302">
        <v>6.1275884545860756E-4</v>
      </c>
      <c r="AL302">
        <v>1.8767396793525442E-3</v>
      </c>
      <c r="AM302">
        <v>4.0951406822404255E-4</v>
      </c>
      <c r="AN302">
        <v>2.8823240943870627E-4</v>
      </c>
      <c r="AO302">
        <v>4.1864893920279744E-4</v>
      </c>
      <c r="AP302">
        <v>2.0026532411510713E-4</v>
      </c>
      <c r="AQ302">
        <v>2.7157752844237309E-4</v>
      </c>
      <c r="AR302">
        <v>4.3104068017360976E-5</v>
      </c>
      <c r="AS302">
        <v>1.6040516129605314E-4</v>
      </c>
      <c r="AT302">
        <v>3.6078087172402386E-4</v>
      </c>
      <c r="AU302">
        <v>2.5157218063562482E-4</v>
      </c>
      <c r="AV302">
        <v>2.5055505495060631E-4</v>
      </c>
      <c r="AW302">
        <v>2.8462718778470085E-4</v>
      </c>
      <c r="AX302">
        <v>3.8879681143922648E-4</v>
      </c>
      <c r="AY302">
        <v>4.1382330984359388E-4</v>
      </c>
      <c r="AZ302">
        <v>3.0409848522404621E-4</v>
      </c>
      <c r="BA302">
        <v>1.7986454122005727E-3</v>
      </c>
      <c r="BB302">
        <v>4.828441710422733E-4</v>
      </c>
      <c r="BC302">
        <v>4.157442453850859E-4</v>
      </c>
      <c r="BD302">
        <v>4.7924629596394374E-4</v>
      </c>
      <c r="BE302">
        <v>4.7983053188566978E-4</v>
      </c>
      <c r="BF302">
        <v>6.2028198624375049E-4</v>
      </c>
      <c r="BG302">
        <v>6.6858445603398006E-4</v>
      </c>
      <c r="BH302">
        <v>5.7468667657972164E-4</v>
      </c>
      <c r="BI302">
        <v>2.8807277747510275E-4</v>
      </c>
      <c r="BJ302">
        <v>3.4980850217222178E-4</v>
      </c>
      <c r="BK302">
        <v>4.7441083804627016E-4</v>
      </c>
      <c r="BL302">
        <v>6.166096562199633E-4</v>
      </c>
      <c r="BM302">
        <v>4.058895134466849E-4</v>
      </c>
      <c r="BN302">
        <v>1.1891900089376309E-3</v>
      </c>
      <c r="BO302">
        <v>1.0339330409886265E-3</v>
      </c>
      <c r="BP302">
        <v>9.678903982307741E-4</v>
      </c>
      <c r="BQ302">
        <v>8.1124664868799444E-4</v>
      </c>
      <c r="BR302">
        <v>1.7771057057731588E-3</v>
      </c>
      <c r="BS302">
        <v>9.2934321758786993E-4</v>
      </c>
      <c r="BT302">
        <v>1.2991993786559807E-3</v>
      </c>
      <c r="BU302">
        <v>3.883343539149471E-4</v>
      </c>
      <c r="BV302">
        <v>2.6616402160720864E-4</v>
      </c>
      <c r="BW302">
        <v>7.6607514467690182E-4</v>
      </c>
      <c r="BX302">
        <v>2.0836909117450392E-4</v>
      </c>
      <c r="BY302">
        <v>2.3373557945840316E-4</v>
      </c>
      <c r="BZ302">
        <v>4.8702821744331911E-5</v>
      </c>
      <c r="CA302">
        <v>2.4267835426960074E-4</v>
      </c>
      <c r="CB302">
        <v>2.8238877860265756E-4</v>
      </c>
      <c r="CC302">
        <v>7.399895257081075E-4</v>
      </c>
      <c r="CD302">
        <v>1.8157604996062553E-4</v>
      </c>
      <c r="CE302">
        <v>2.9740853843153556E-4</v>
      </c>
      <c r="CF302">
        <v>3.5323273052297445E-4</v>
      </c>
      <c r="CG302">
        <v>6.2861710148796391E-4</v>
      </c>
      <c r="CH302">
        <v>3.1648853206727465E-4</v>
      </c>
      <c r="CI302">
        <v>1.8461679362268702E-3</v>
      </c>
      <c r="CJ302">
        <v>6.9744540909111904E-4</v>
      </c>
      <c r="CK302">
        <v>3.4841594863360822E-4</v>
      </c>
      <c r="CL302">
        <v>5.1798488965437467E-4</v>
      </c>
      <c r="CM302">
        <v>7.693317773912377E-4</v>
      </c>
      <c r="CN302">
        <v>6.3429139101084506E-4</v>
      </c>
      <c r="CO302">
        <v>9.5362521334423295E-4</v>
      </c>
      <c r="CP302">
        <v>7.4464999412725958E-4</v>
      </c>
      <c r="CQ302">
        <v>3.4785806361303952E-4</v>
      </c>
      <c r="CR302">
        <v>4.8949469578168426E-4</v>
      </c>
      <c r="CS302">
        <v>3.4639623789378048E-4</v>
      </c>
      <c r="CT302">
        <v>3.5216913827940691E-4</v>
      </c>
      <c r="CU302">
        <v>4.650600077417346E-4</v>
      </c>
      <c r="CV302">
        <v>7.091439858083028E-4</v>
      </c>
      <c r="CW302">
        <v>7.5970253048618841E-4</v>
      </c>
      <c r="CX302">
        <v>9.7716997922224469E-4</v>
      </c>
      <c r="CY302">
        <v>8.485903006481215E-4</v>
      </c>
      <c r="CZ302">
        <v>1.2011957004800886E-3</v>
      </c>
      <c r="DA302">
        <v>6.5534019604766651E-4</v>
      </c>
      <c r="DB302">
        <v>1.9314968105867002E-3</v>
      </c>
      <c r="DC302">
        <v>4.9123119348258202E-4</v>
      </c>
      <c r="DD302">
        <v>3.6814319724682247E-4</v>
      </c>
      <c r="DE302">
        <v>6.3965355505255655E-4</v>
      </c>
      <c r="DF302">
        <v>5.6010063258491219E-4</v>
      </c>
      <c r="DG302">
        <v>1.1595377547319939E-3</v>
      </c>
      <c r="DH302">
        <v>8.370660811037804E-5</v>
      </c>
      <c r="DI302">
        <v>3.6954247101421498E-4</v>
      </c>
      <c r="DJ302">
        <v>8.7749228816518161E-4</v>
      </c>
      <c r="DK302">
        <v>9.4707572753321425E-4</v>
      </c>
      <c r="DL302">
        <v>7.6360881789006214E-4</v>
      </c>
      <c r="DM302">
        <v>4.7591119010871098E-4</v>
      </c>
      <c r="DN302">
        <v>1.9276715167882953E-3</v>
      </c>
      <c r="DO302">
        <v>6.9551389845634603E-4</v>
      </c>
      <c r="DP302">
        <v>4.7926645617962625E-4</v>
      </c>
      <c r="DQ302">
        <v>1.3247553659263965E-3</v>
      </c>
      <c r="DR302">
        <v>1.1504862464098487E-3</v>
      </c>
      <c r="DS302">
        <v>4.534701240918661E-4</v>
      </c>
      <c r="DT302">
        <v>2.7152604290567425E-4</v>
      </c>
      <c r="DU302">
        <v>6.6021693444990323E-4</v>
      </c>
      <c r="DV302">
        <v>6.2600992635932211E-4</v>
      </c>
      <c r="DW302">
        <v>7.9587955390851746E-4</v>
      </c>
      <c r="DX302">
        <v>6.4768134925945783E-4</v>
      </c>
      <c r="DY302">
        <v>1.5655999476248125E-4</v>
      </c>
      <c r="DZ302">
        <v>2.8171405714140198E-4</v>
      </c>
      <c r="EA302">
        <v>3.6850783493228511E-4</v>
      </c>
      <c r="EB302">
        <v>5.8193515897950198E-4</v>
      </c>
      <c r="EC302">
        <v>3.3602968439367612E-4</v>
      </c>
      <c r="ED302">
        <v>5.9254561784636249E-4</v>
      </c>
      <c r="EE302">
        <v>8.6621917644208804E-4</v>
      </c>
      <c r="EF302">
        <v>1.1064916735063299E-3</v>
      </c>
      <c r="EG302">
        <v>9.5234975205720082E-4</v>
      </c>
      <c r="EH302">
        <v>1.4087982027779569E-3</v>
      </c>
      <c r="EI302">
        <v>8.3831871293040612E-4</v>
      </c>
      <c r="EJ302">
        <v>1.7490347769421541E-3</v>
      </c>
      <c r="EK302">
        <v>3.9252674091573895E-4</v>
      </c>
      <c r="EL302">
        <v>2.0041594454835667E-4</v>
      </c>
      <c r="EM302">
        <v>4.8063339607819564E-4</v>
      </c>
      <c r="EN302">
        <v>1.9478906838325195E-4</v>
      </c>
      <c r="EO302">
        <v>2.6014593594540661E-4</v>
      </c>
      <c r="EP302">
        <v>5.1816647458778533E-5</v>
      </c>
      <c r="EQ302">
        <v>1.880129453564895E-4</v>
      </c>
      <c r="ER302">
        <v>3.2542545398328766E-4</v>
      </c>
      <c r="ES302">
        <v>3.3831659618633946E-4</v>
      </c>
      <c r="ET302">
        <v>2.9467032611296614E-4</v>
      </c>
      <c r="EU302">
        <v>2.6422143423914131E-4</v>
      </c>
      <c r="EV302">
        <v>3.6099737631142408E-4</v>
      </c>
      <c r="EW302">
        <v>3.7873380142175786E-4</v>
      </c>
      <c r="EX302">
        <v>2.6956813718205752E-4</v>
      </c>
      <c r="EY302">
        <v>1.6335007735095966E-3</v>
      </c>
      <c r="EZ302">
        <v>5.2417545079901855E-4</v>
      </c>
      <c r="FA302">
        <v>3.4384311627058391E-4</v>
      </c>
      <c r="FB302">
        <v>3.1231418197663103E-4</v>
      </c>
      <c r="FC302">
        <v>6.1101192366303588E-4</v>
      </c>
      <c r="FD302">
        <v>5.7804227779926077E-4</v>
      </c>
      <c r="FE302">
        <v>6.129860020484874E-4</v>
      </c>
      <c r="FF302">
        <v>6.7972462464710437E-4</v>
      </c>
      <c r="FG302">
        <v>2.1722302796530889E-4</v>
      </c>
      <c r="FH302">
        <v>3.1168737803562109E-4</v>
      </c>
      <c r="FI302">
        <v>4.1621830109049785E-4</v>
      </c>
      <c r="FJ302">
        <v>5.3568071924265835E-4</v>
      </c>
      <c r="FK302">
        <v>3.5277465365914995E-4</v>
      </c>
      <c r="FL302">
        <v>5.2653360650442582E-4</v>
      </c>
      <c r="FM302">
        <v>8.452667687364353E-4</v>
      </c>
      <c r="FN302">
        <v>9.5704089283693593E-4</v>
      </c>
      <c r="FO302">
        <v>8.3787942249641885E-4</v>
      </c>
      <c r="FP302">
        <v>1.9139134004185988E-3</v>
      </c>
      <c r="FQ302">
        <v>7.0122164113777658E-4</v>
      </c>
      <c r="FR302">
        <v>2.1672919904271661E-3</v>
      </c>
      <c r="FS302">
        <v>3.8839290913846746E-4</v>
      </c>
      <c r="FT302">
        <v>1.8825037884957863E-4</v>
      </c>
      <c r="FU302">
        <v>4.3446492391753939E-4</v>
      </c>
      <c r="FV302">
        <v>2.2109784771475084E-4</v>
      </c>
      <c r="FW302">
        <v>3.3197139300772014E-4</v>
      </c>
      <c r="FX302">
        <v>3.9947854410697197E-5</v>
      </c>
      <c r="FY302">
        <v>2.0459775235099562E-4</v>
      </c>
      <c r="FZ302">
        <v>3.4957993341427684E-4</v>
      </c>
      <c r="GA302">
        <v>4.2709671974092416E-4</v>
      </c>
      <c r="GB302">
        <v>2.9183982097908334E-4</v>
      </c>
      <c r="GC302">
        <v>2.563416419324841E-4</v>
      </c>
      <c r="GD302">
        <v>5.2144024767034395E-4</v>
      </c>
      <c r="GE302">
        <v>4.2599661982424579E-4</v>
      </c>
      <c r="GF302">
        <v>2.6406693282337158E-4</v>
      </c>
      <c r="GG302">
        <v>1.5577179035054275E-3</v>
      </c>
      <c r="GH302">
        <v>5.9738456918088478E-4</v>
      </c>
      <c r="GI302">
        <v>4.6998613651947735E-4</v>
      </c>
      <c r="GJ302">
        <v>3.6933399711229368E-4</v>
      </c>
      <c r="GK302">
        <v>7.0691496060421748E-4</v>
      </c>
      <c r="GL302">
        <v>6.6330264131331761E-4</v>
      </c>
      <c r="GM302">
        <v>9.0044712353728464E-4</v>
      </c>
      <c r="GN302">
        <v>8.0472236833109263E-4</v>
      </c>
      <c r="GO302">
        <v>2.0533238466875829E-4</v>
      </c>
      <c r="GP302">
        <v>4.4639304302743156E-4</v>
      </c>
      <c r="GQ302">
        <v>4.4091578152008715E-4</v>
      </c>
      <c r="GR302">
        <v>7.1440048139006119E-4</v>
      </c>
      <c r="GS302">
        <v>3.7762955734285068E-4</v>
      </c>
      <c r="GT302">
        <v>8.268390909323013E-4</v>
      </c>
      <c r="GU302">
        <v>1.3215584338211368E-3</v>
      </c>
      <c r="GV302">
        <v>1.6184441615961769E-3</v>
      </c>
      <c r="GW302">
        <v>1.3648497220142294E-3</v>
      </c>
      <c r="GX302">
        <v>1.8245960560032482E-3</v>
      </c>
      <c r="GY302">
        <v>1.1792776275698228E-3</v>
      </c>
      <c r="GZ302">
        <v>2.424657183678262E-3</v>
      </c>
      <c r="HA302">
        <v>4.8365717942985609E-4</v>
      </c>
      <c r="HB302">
        <v>2.719643770851754E-4</v>
      </c>
      <c r="HC302">
        <v>5.808110220987732E-4</v>
      </c>
      <c r="HD302">
        <v>2.4595960936741695E-4</v>
      </c>
      <c r="HE302">
        <v>3.1552230390636887E-4</v>
      </c>
      <c r="HF302">
        <v>5.9398069814734183E-5</v>
      </c>
      <c r="HG302">
        <v>2.6731539364088829E-4</v>
      </c>
      <c r="HH302">
        <v>3.2857662467754539E-4</v>
      </c>
      <c r="HI302">
        <v>5.4773696744959022E-4</v>
      </c>
      <c r="HJ302">
        <v>3.7842796195657486E-4</v>
      </c>
      <c r="HK302">
        <v>3.2162201576524006E-4</v>
      </c>
      <c r="HL302">
        <v>4.9286259453461701E-4</v>
      </c>
      <c r="HM302">
        <v>5.3057153139953025E-4</v>
      </c>
      <c r="HN302">
        <v>3.2597946590597261E-4</v>
      </c>
      <c r="HO302">
        <v>2.4960938820821313E-3</v>
      </c>
      <c r="HP302">
        <v>6.1773406031520096E-4</v>
      </c>
      <c r="HQ302">
        <v>7.0148272312170045E-4</v>
      </c>
      <c r="HR302">
        <v>1.0299604295436276E-3</v>
      </c>
      <c r="HS302">
        <v>8.2724268850008188E-4</v>
      </c>
      <c r="HT302">
        <v>8.7533811512839589E-4</v>
      </c>
      <c r="HU302">
        <v>1.0299348962181838E-3</v>
      </c>
      <c r="HV302">
        <v>8.6911486992708841E-4</v>
      </c>
      <c r="HW302">
        <v>6.5616434678707718E-5</v>
      </c>
      <c r="HX302">
        <v>6.0600193052091781E-4</v>
      </c>
      <c r="HY302">
        <v>6.7167112241217554E-4</v>
      </c>
      <c r="HZ302">
        <v>6.0899592030202098E-4</v>
      </c>
      <c r="IA302">
        <v>5.9559146036370801E-4</v>
      </c>
      <c r="IB302">
        <v>2.1198156499985447E-3</v>
      </c>
      <c r="IC302">
        <v>1.8883521230679415E-3</v>
      </c>
      <c r="ID302">
        <v>1.7706683440015848E-3</v>
      </c>
      <c r="IE302">
        <v>1.440630761311546E-3</v>
      </c>
      <c r="IF302">
        <v>3.3037854469254993E-3</v>
      </c>
      <c r="IG302">
        <v>1.5060538973937425E-3</v>
      </c>
      <c r="IH302">
        <v>3.1439930937108697E-3</v>
      </c>
      <c r="II302">
        <v>7.4207447725952661E-4</v>
      </c>
      <c r="IJ302">
        <v>3.8953408273259907E-4</v>
      </c>
      <c r="IK302">
        <v>1.4783916713728478E-3</v>
      </c>
      <c r="IL302">
        <v>3.1479885251923644E-4</v>
      </c>
      <c r="IM302">
        <v>3.942912852324297E-4</v>
      </c>
      <c r="IN302">
        <v>9.2958460907840824E-5</v>
      </c>
      <c r="IO302">
        <v>4.28265885018144E-4</v>
      </c>
      <c r="IP302">
        <v>4.8683566471325403E-4</v>
      </c>
      <c r="IQ302">
        <v>5.8709424171135983E-4</v>
      </c>
      <c r="IR302">
        <v>5.0088897115964891E-4</v>
      </c>
      <c r="IS302">
        <v>5.3012747827797075E-4</v>
      </c>
      <c r="IT302">
        <v>8.007320735658411E-4</v>
      </c>
      <c r="IU302">
        <v>1.3825760209922816E-3</v>
      </c>
      <c r="IV302">
        <v>4.692078049304911E-4</v>
      </c>
      <c r="IW302">
        <v>3.2259948041996269E-3</v>
      </c>
      <c r="IX302">
        <v>9.258976558207669E-4</v>
      </c>
      <c r="IY302">
        <v>2.239032949494249E-3</v>
      </c>
      <c r="IZ302">
        <v>4.3329863148654909E-3</v>
      </c>
      <c r="JA302">
        <v>4.6588977714751671E-3</v>
      </c>
      <c r="JB302">
        <v>8.7294039068015299E-3</v>
      </c>
      <c r="JC302">
        <v>7.2940105635165287E-3</v>
      </c>
      <c r="JD302">
        <v>2.8717574548162805E-3</v>
      </c>
      <c r="JE302">
        <v>5.2997884393863486E-4</v>
      </c>
      <c r="JF302">
        <v>4.263001281370994E-3</v>
      </c>
      <c r="JG302">
        <v>7.1189371767639729E-3</v>
      </c>
      <c r="JH302">
        <v>1.019831772018566E-2</v>
      </c>
      <c r="JI302">
        <v>3.1067180646341102E-3</v>
      </c>
      <c r="JJ302">
        <v>6.0850853500159117E-3</v>
      </c>
      <c r="JK302">
        <v>9.7090172869729718E-3</v>
      </c>
      <c r="JL302">
        <v>1.1380211342262548E-2</v>
      </c>
      <c r="JM302">
        <v>7.9052314387062506E-3</v>
      </c>
      <c r="JN302">
        <v>1.2698057375178746E-2</v>
      </c>
      <c r="JO302">
        <v>1.2684024912625243E-2</v>
      </c>
      <c r="JP302">
        <v>1.0310357651589248</v>
      </c>
      <c r="JQ302">
        <v>4.3213241803066269E-3</v>
      </c>
      <c r="JR302">
        <v>1.0572768552480996E-3</v>
      </c>
      <c r="JS302">
        <v>5.0695718668742947E-3</v>
      </c>
      <c r="JT302">
        <v>3.3987547754461664E-3</v>
      </c>
      <c r="JU302">
        <v>5.3810624601520751E-3</v>
      </c>
      <c r="JV302">
        <v>4.3192978267115348E-4</v>
      </c>
      <c r="JW302">
        <v>1.7609219812902623E-3</v>
      </c>
      <c r="JX302">
        <v>9.2514801451688208E-3</v>
      </c>
      <c r="JY302">
        <v>1.3726021957937066E-2</v>
      </c>
      <c r="JZ302">
        <v>6.5192375772539207E-3</v>
      </c>
      <c r="KA302">
        <v>2.5195447335680391E-3</v>
      </c>
      <c r="KB302">
        <v>1.3694855034401364E-2</v>
      </c>
      <c r="KC302">
        <v>5.9836878625304669E-3</v>
      </c>
      <c r="KD302">
        <v>3.1723183009437095E-3</v>
      </c>
      <c r="KE302">
        <v>5.752049205023016E-2</v>
      </c>
      <c r="KF302">
        <v>1.1170572127393103E-2</v>
      </c>
      <c r="KG302">
        <v>3.6981537726719937E-4</v>
      </c>
      <c r="KH302">
        <v>3.5641509270999366E-4</v>
      </c>
      <c r="KI302">
        <v>4.5826466805044602E-4</v>
      </c>
      <c r="KJ302">
        <v>6.2828020053280374E-4</v>
      </c>
      <c r="KK302">
        <v>8.7974828563450506E-4</v>
      </c>
      <c r="KL302">
        <v>6.5045982877138435E-4</v>
      </c>
      <c r="KM302">
        <v>1.4537338674802271E-4</v>
      </c>
      <c r="KN302">
        <v>3.2350527508687936E-4</v>
      </c>
      <c r="KO302">
        <v>4.5975217497101799E-4</v>
      </c>
      <c r="KP302">
        <v>7.1096459393246822E-4</v>
      </c>
      <c r="KQ302">
        <v>4.1738824084235272E-4</v>
      </c>
      <c r="KR302">
        <v>7.052331912070993E-4</v>
      </c>
      <c r="KS302">
        <v>9.4393029105992903E-4</v>
      </c>
      <c r="KT302">
        <v>1.2070587729580606E-3</v>
      </c>
      <c r="KU302">
        <v>8.2571494550706974E-4</v>
      </c>
      <c r="KV302">
        <v>1.0749098251698792E-3</v>
      </c>
      <c r="KW302">
        <v>7.2373468222602455E-4</v>
      </c>
      <c r="KX302">
        <v>1.9735172322817639E-3</v>
      </c>
      <c r="KY302">
        <v>4.5373067456910463E-4</v>
      </c>
      <c r="KZ302">
        <v>3.5038033766596151E-4</v>
      </c>
      <c r="LA302">
        <v>5.437817880493002E-4</v>
      </c>
      <c r="LB302">
        <v>2.5335017560692858E-4</v>
      </c>
      <c r="LC302">
        <v>3.3140516278358653E-4</v>
      </c>
      <c r="LD302">
        <v>6.1383184371271388E-5</v>
      </c>
      <c r="LE302">
        <v>2.5574384235880744E-4</v>
      </c>
      <c r="LF302">
        <v>2.8407664117458231E-4</v>
      </c>
      <c r="LG302">
        <v>4.7666409473288865E-4</v>
      </c>
      <c r="LH302">
        <v>4.0167877486732751E-4</v>
      </c>
      <c r="LI302">
        <v>2.9648490810614954E-4</v>
      </c>
      <c r="LJ302">
        <v>4.5303316383303089E-4</v>
      </c>
      <c r="LK302">
        <v>4.2607545972193282E-4</v>
      </c>
      <c r="LL302">
        <v>3.3404606878343089E-4</v>
      </c>
      <c r="LM302">
        <v>1.8610630703343593E-3</v>
      </c>
      <c r="LN302">
        <v>6.2903359938822675E-4</v>
      </c>
      <c r="LO302">
        <v>8.7608339785194501E-4</v>
      </c>
      <c r="LP302">
        <v>7.6523467969382146E-4</v>
      </c>
      <c r="LQ302">
        <v>1.4409203323567624E-3</v>
      </c>
      <c r="LR302">
        <v>1.3650139962483635E-3</v>
      </c>
      <c r="LS302">
        <v>1.7425643957884574E-3</v>
      </c>
      <c r="LT302">
        <v>1.2924138218358278E-3</v>
      </c>
      <c r="LU302">
        <v>3.8016264933985344E-5</v>
      </c>
      <c r="LV302">
        <v>7.5229369153612157E-4</v>
      </c>
      <c r="LW302">
        <v>5.4287195799652922E-4</v>
      </c>
      <c r="LX302">
        <v>9.3183656253885828E-4</v>
      </c>
      <c r="LY302">
        <v>6.7731291536777182E-4</v>
      </c>
      <c r="LZ302">
        <v>1.9142491541650987E-3</v>
      </c>
      <c r="MA302">
        <v>2.6385262559040445E-3</v>
      </c>
      <c r="MB302">
        <v>2.7492515310652767E-3</v>
      </c>
      <c r="MC302">
        <v>1.9905855443497363E-3</v>
      </c>
      <c r="MD302">
        <v>3.5280951941961333E-3</v>
      </c>
      <c r="ME302">
        <v>2.6080949560976559E-3</v>
      </c>
      <c r="MF302">
        <v>6.8429334679909384E-3</v>
      </c>
      <c r="MG302">
        <v>1.042856524950279E-3</v>
      </c>
      <c r="MH302">
        <v>3.1013287851584613E-4</v>
      </c>
      <c r="MI302">
        <v>1.6652788772997772E-3</v>
      </c>
      <c r="MJ302">
        <v>4.533268955998131E-4</v>
      </c>
      <c r="MK302">
        <v>5.2076784226138303E-4</v>
      </c>
      <c r="ML302">
        <v>1.3172309034862199E-4</v>
      </c>
      <c r="MM302">
        <v>4.4606675038766705E-4</v>
      </c>
      <c r="MN302">
        <v>6.919253427694126E-4</v>
      </c>
      <c r="MO302">
        <v>8.7876020804916006E-4</v>
      </c>
      <c r="MP302">
        <v>5.5720881752777682E-4</v>
      </c>
      <c r="MQ302">
        <v>4.9395311153920343E-4</v>
      </c>
      <c r="MR302">
        <v>8.4644841295930561E-4</v>
      </c>
      <c r="MS302">
        <v>1.1953557448811068E-3</v>
      </c>
      <c r="MT302">
        <v>5.2358133729456756E-4</v>
      </c>
      <c r="MU302">
        <v>5.1851335267887469E-3</v>
      </c>
      <c r="MV302">
        <v>1.3275082171608987E-3</v>
      </c>
    </row>
    <row r="303" spans="3:360" x14ac:dyDescent="0.15">
      <c r="C303">
        <v>19</v>
      </c>
      <c r="D303" t="s">
        <v>36</v>
      </c>
      <c r="F303">
        <f t="shared" si="17"/>
        <v>0</v>
      </c>
      <c r="L303">
        <v>0</v>
      </c>
      <c r="S303">
        <v>19</v>
      </c>
      <c r="T303" t="s">
        <v>89</v>
      </c>
      <c r="U303">
        <v>2.1698380440205053E-5</v>
      </c>
      <c r="V303">
        <v>1.947789047532821E-5</v>
      </c>
      <c r="W303">
        <v>2.8947827555586116E-5</v>
      </c>
      <c r="X303">
        <v>3.2535405734146014E-5</v>
      </c>
      <c r="Y303">
        <v>3.7238377258922024E-5</v>
      </c>
      <c r="Z303">
        <v>5.6095350006926983E-5</v>
      </c>
      <c r="AA303">
        <v>1.7703715107928683E-5</v>
      </c>
      <c r="AB303">
        <v>2.5745785271490799E-5</v>
      </c>
      <c r="AC303">
        <v>2.5011236939793335E-5</v>
      </c>
      <c r="AD303">
        <v>6.1483132654357355E-5</v>
      </c>
      <c r="AE303">
        <v>3.2793686695776471E-5</v>
      </c>
      <c r="AF303">
        <v>3.403657308307514E-5</v>
      </c>
      <c r="AG303">
        <v>4.8273419161718576E-5</v>
      </c>
      <c r="AH303">
        <v>5.2326406628454073E-5</v>
      </c>
      <c r="AI303">
        <v>5.3132941714009526E-5</v>
      </c>
      <c r="AJ303">
        <v>6.2958757231622054E-5</v>
      </c>
      <c r="AK303">
        <v>4.5822766573162264E-5</v>
      </c>
      <c r="AL303">
        <v>5.8279650575468723E-5</v>
      </c>
      <c r="AM303">
        <v>2.6582843036119809E-5</v>
      </c>
      <c r="AN303">
        <v>1.2707222683399573E-5</v>
      </c>
      <c r="AO303">
        <v>2.4575450052837982E-5</v>
      </c>
      <c r="AP303">
        <v>1.1543623147137194E-5</v>
      </c>
      <c r="AQ303">
        <v>1.3318566868413675E-5</v>
      </c>
      <c r="AR303">
        <v>2.4793505809119815E-6</v>
      </c>
      <c r="AS303">
        <v>9.8976656190722333E-6</v>
      </c>
      <c r="AT303">
        <v>2.1062516914502023E-5</v>
      </c>
      <c r="AU303">
        <v>1.29451636678358E-5</v>
      </c>
      <c r="AV303">
        <v>1.335626610083829E-5</v>
      </c>
      <c r="AW303">
        <v>2.4762839252055216E-5</v>
      </c>
      <c r="AX303">
        <v>1.7760909902795534E-5</v>
      </c>
      <c r="AY303">
        <v>2.3441338174424039E-5</v>
      </c>
      <c r="AZ303">
        <v>1.6939472490331767E-5</v>
      </c>
      <c r="BA303">
        <v>5.9775032119248324E-5</v>
      </c>
      <c r="BB303">
        <v>2.9155277524632796E-5</v>
      </c>
      <c r="BC303">
        <v>2.1779547342020739E-5</v>
      </c>
      <c r="BD303">
        <v>1.4614539614261833E-5</v>
      </c>
      <c r="BE303">
        <v>2.450061723919664E-5</v>
      </c>
      <c r="BF303">
        <v>4.5789838824039835E-5</v>
      </c>
      <c r="BG303">
        <v>4.3887486699366649E-5</v>
      </c>
      <c r="BH303">
        <v>6.4816803815325672E-5</v>
      </c>
      <c r="BI303">
        <v>1.4705843753049416E-5</v>
      </c>
      <c r="BJ303">
        <v>2.6491063771568353E-5</v>
      </c>
      <c r="BK303">
        <v>2.3607022119857252E-5</v>
      </c>
      <c r="BL303">
        <v>5.1675497853152207E-5</v>
      </c>
      <c r="BM303">
        <v>2.6185550176371323E-5</v>
      </c>
      <c r="BN303">
        <v>4.6043054931917948E-5</v>
      </c>
      <c r="BO303">
        <v>7.3320058141646211E-5</v>
      </c>
      <c r="BP303">
        <v>1.3202862862294798E-4</v>
      </c>
      <c r="BQ303">
        <v>1.3168588875471163E-4</v>
      </c>
      <c r="BR303">
        <v>6.7293708562192787E-5</v>
      </c>
      <c r="BS303">
        <v>1.1109004132362457E-4</v>
      </c>
      <c r="BT303">
        <v>4.4807803132978646E-5</v>
      </c>
      <c r="BU303">
        <v>2.3842428061996466E-5</v>
      </c>
      <c r="BV303">
        <v>1.2270408566872293E-5</v>
      </c>
      <c r="BW303">
        <v>2.6650237033441815E-5</v>
      </c>
      <c r="BX303">
        <v>1.0569677277872991E-5</v>
      </c>
      <c r="BY303">
        <v>9.7918742658807935E-6</v>
      </c>
      <c r="BZ303">
        <v>2.7661198381703924E-6</v>
      </c>
      <c r="CA303">
        <v>1.1831857477926314E-5</v>
      </c>
      <c r="CB303">
        <v>1.6427927540816293E-5</v>
      </c>
      <c r="CC303">
        <v>2.9820437303488931E-5</v>
      </c>
      <c r="CD303">
        <v>1.0256199962994586E-5</v>
      </c>
      <c r="CE303">
        <v>1.9646569021988329E-5</v>
      </c>
      <c r="CF303">
        <v>1.2240610122616113E-5</v>
      </c>
      <c r="CG303">
        <v>2.2054425410280007E-5</v>
      </c>
      <c r="CH303">
        <v>1.5796385253309278E-5</v>
      </c>
      <c r="CI303">
        <v>6.1686354327661957E-5</v>
      </c>
      <c r="CJ303">
        <v>3.1481137791605924E-5</v>
      </c>
      <c r="CK303">
        <v>1.7967511274588261E-5</v>
      </c>
      <c r="CL303">
        <v>2.187588534307551E-5</v>
      </c>
      <c r="CM303">
        <v>2.6055901985764589E-5</v>
      </c>
      <c r="CN303">
        <v>4.5096712260666364E-5</v>
      </c>
      <c r="CO303">
        <v>3.8868499084164005E-5</v>
      </c>
      <c r="CP303">
        <v>7.2342683888748874E-5</v>
      </c>
      <c r="CQ303">
        <v>1.6807698891186769E-5</v>
      </c>
      <c r="CR303">
        <v>3.2722756179850015E-5</v>
      </c>
      <c r="CS303">
        <v>1.7945915773930326E-5</v>
      </c>
      <c r="CT303">
        <v>2.3300673014535737E-5</v>
      </c>
      <c r="CU303">
        <v>3.0802157339207724E-5</v>
      </c>
      <c r="CV303">
        <v>4.4903565514387617E-5</v>
      </c>
      <c r="CW303">
        <v>5.1505072036700162E-5</v>
      </c>
      <c r="CX303">
        <v>1.1004376064765684E-4</v>
      </c>
      <c r="CY303">
        <v>1.0687271490870215E-4</v>
      </c>
      <c r="CZ303">
        <v>6.6752727364828918E-5</v>
      </c>
      <c r="DA303">
        <v>6.1862078822652451E-5</v>
      </c>
      <c r="DB303">
        <v>5.6111723548584761E-5</v>
      </c>
      <c r="DC303">
        <v>3.5558415700575187E-5</v>
      </c>
      <c r="DD303">
        <v>1.0414357010078991E-5</v>
      </c>
      <c r="DE303">
        <v>3.0228646138938767E-5</v>
      </c>
      <c r="DF303">
        <v>1.2883678837356864E-5</v>
      </c>
      <c r="DG303">
        <v>1.6590146076751124E-5</v>
      </c>
      <c r="DH303">
        <v>3.0112898334861793E-6</v>
      </c>
      <c r="DI303">
        <v>1.2269722022715956E-5</v>
      </c>
      <c r="DJ303">
        <v>1.8347807411067312E-5</v>
      </c>
      <c r="DK303">
        <v>2.2559182344971684E-5</v>
      </c>
      <c r="DL303">
        <v>1.4245628554034167E-5</v>
      </c>
      <c r="DM303">
        <v>2.2079775277177573E-5</v>
      </c>
      <c r="DN303">
        <v>2.5011913457262912E-5</v>
      </c>
      <c r="DO303">
        <v>2.7171059629040496E-5</v>
      </c>
      <c r="DP303">
        <v>1.6039642592112852E-5</v>
      </c>
      <c r="DQ303">
        <v>5.2015689990647648E-5</v>
      </c>
      <c r="DR303">
        <v>3.3110274621855922E-5</v>
      </c>
      <c r="DS303">
        <v>3.3485020891565999E-5</v>
      </c>
      <c r="DT303">
        <v>4.8843792559408856E-5</v>
      </c>
      <c r="DU303">
        <v>3.9818795258360694E-5</v>
      </c>
      <c r="DV303">
        <v>5.5164548030046029E-5</v>
      </c>
      <c r="DW303">
        <v>4.9499781660167408E-5</v>
      </c>
      <c r="DX303">
        <v>9.5156672219921242E-5</v>
      </c>
      <c r="DY303">
        <v>4.034568201157276E-5</v>
      </c>
      <c r="DZ303">
        <v>1.1536080812992818E-4</v>
      </c>
      <c r="EA303">
        <v>4.7375626930137706E-5</v>
      </c>
      <c r="EB303">
        <v>7.0816548676957554E-5</v>
      </c>
      <c r="EC303">
        <v>4.4235876152181635E-5</v>
      </c>
      <c r="ED303">
        <v>6.3446331408792758E-5</v>
      </c>
      <c r="EE303">
        <v>1.1490517723435797E-4</v>
      </c>
      <c r="EF303">
        <v>2.0281836303656973E-4</v>
      </c>
      <c r="EG303">
        <v>1.9082126362247604E-4</v>
      </c>
      <c r="EH303">
        <v>8.6263634544370252E-5</v>
      </c>
      <c r="EI303">
        <v>1.1280308991822202E-4</v>
      </c>
      <c r="EJ303">
        <v>7.1878773660598671E-5</v>
      </c>
      <c r="EK303">
        <v>5.3889048942107459E-5</v>
      </c>
      <c r="EL303">
        <v>3.2449711514572535E-5</v>
      </c>
      <c r="EM303">
        <v>7.2021908430443995E-5</v>
      </c>
      <c r="EN303">
        <v>3.5539145684956523E-5</v>
      </c>
      <c r="EO303">
        <v>4.1530967805306738E-5</v>
      </c>
      <c r="EP303">
        <v>6.2988005850867333E-6</v>
      </c>
      <c r="EQ303">
        <v>2.4779968752882561E-5</v>
      </c>
      <c r="ER303">
        <v>2.5637487606553823E-5</v>
      </c>
      <c r="ES303">
        <v>4.670221793067714E-5</v>
      </c>
      <c r="ET303">
        <v>4.187483976949293E-5</v>
      </c>
      <c r="EU303">
        <v>3.067155209879537E-5</v>
      </c>
      <c r="EV303">
        <v>2.9116284284909792E-5</v>
      </c>
      <c r="EW303">
        <v>3.1804590691202497E-5</v>
      </c>
      <c r="EX303">
        <v>2.9295562760256042E-5</v>
      </c>
      <c r="EY303">
        <v>8.7284189737550934E-5</v>
      </c>
      <c r="EZ303">
        <v>1.0266916091332073E-4</v>
      </c>
      <c r="FA303">
        <v>2.2859635309586889E-5</v>
      </c>
      <c r="FB303">
        <v>2.2216738358408288E-5</v>
      </c>
      <c r="FC303">
        <v>5.3806598756783527E-5</v>
      </c>
      <c r="FD303">
        <v>3.7299835835057996E-5</v>
      </c>
      <c r="FE303">
        <v>3.1781589708105765E-5</v>
      </c>
      <c r="FF303">
        <v>6.9516789426494311E-5</v>
      </c>
      <c r="FG303">
        <v>1.9470749818933551E-5</v>
      </c>
      <c r="FH303">
        <v>3.1497259944727148E-5</v>
      </c>
      <c r="FI303">
        <v>2.7469223311003177E-5</v>
      </c>
      <c r="FJ303">
        <v>6.7316495890621932E-5</v>
      </c>
      <c r="FK303">
        <v>3.7964219875419241E-5</v>
      </c>
      <c r="FL303">
        <v>4.8926480021488757E-5</v>
      </c>
      <c r="FM303">
        <v>9.6556794638178936E-5</v>
      </c>
      <c r="FN303">
        <v>1.9264744360256237E-4</v>
      </c>
      <c r="FO303">
        <v>1.8698936698094637E-4</v>
      </c>
      <c r="FP303">
        <v>2.8026555780142422E-4</v>
      </c>
      <c r="FQ303">
        <v>1.0571349214045849E-4</v>
      </c>
      <c r="FR303">
        <v>6.6935384096915388E-5</v>
      </c>
      <c r="FS303">
        <v>3.5364778020161285E-5</v>
      </c>
      <c r="FT303">
        <v>1.1858020361611002E-5</v>
      </c>
      <c r="FU303">
        <v>2.260118261890376E-5</v>
      </c>
      <c r="FV303">
        <v>9.9767571271629403E-6</v>
      </c>
      <c r="FW303">
        <v>1.1102224092808752E-5</v>
      </c>
      <c r="FX303">
        <v>2.7354610259059376E-6</v>
      </c>
      <c r="FY303">
        <v>1.5221226021063396E-5</v>
      </c>
      <c r="FZ303">
        <v>1.4758138668659224E-5</v>
      </c>
      <c r="GA303">
        <v>3.0123585817234867E-5</v>
      </c>
      <c r="GB303">
        <v>1.3019944626158639E-5</v>
      </c>
      <c r="GC303">
        <v>2.3316071016485039E-5</v>
      </c>
      <c r="GD303">
        <v>1.5839364253811828E-5</v>
      </c>
      <c r="GE303">
        <v>4.2297061410702748E-5</v>
      </c>
      <c r="GF303">
        <v>2.0828434559335162E-5</v>
      </c>
      <c r="GG303">
        <v>6.6918865490554183E-5</v>
      </c>
      <c r="GH303">
        <v>3.4870259253369393E-5</v>
      </c>
      <c r="GI303">
        <v>3.4058761799729708E-5</v>
      </c>
      <c r="GJ303">
        <v>4.1028895178397135E-5</v>
      </c>
      <c r="GK303">
        <v>3.8713219584776462E-5</v>
      </c>
      <c r="GL303">
        <v>5.4280615979078693E-5</v>
      </c>
      <c r="GM303">
        <v>6.9649572728416948E-5</v>
      </c>
      <c r="GN303">
        <v>8.9202020695321654E-5</v>
      </c>
      <c r="GO303">
        <v>3.8146435160472513E-5</v>
      </c>
      <c r="GP303">
        <v>6.7950525572471894E-5</v>
      </c>
      <c r="GQ303">
        <v>4.8200098674829761E-5</v>
      </c>
      <c r="GR303">
        <v>7.0979058561072128E-5</v>
      </c>
      <c r="GS303">
        <v>4.5075753970644637E-5</v>
      </c>
      <c r="GT303">
        <v>8.6856573436336308E-5</v>
      </c>
      <c r="GU303">
        <v>1.7377708223949103E-4</v>
      </c>
      <c r="GV303">
        <v>4.9414989977651788E-4</v>
      </c>
      <c r="GW303">
        <v>4.7061330813106205E-4</v>
      </c>
      <c r="GX303">
        <v>1.2115405410616028E-4</v>
      </c>
      <c r="GY303">
        <v>2.4254321914127138E-4</v>
      </c>
      <c r="GZ303">
        <v>8.6015118131440592E-5</v>
      </c>
      <c r="HA303">
        <v>5.0190326384198868E-5</v>
      </c>
      <c r="HB303">
        <v>4.1197937155852872E-5</v>
      </c>
      <c r="HC303">
        <v>5.6004294539196568E-5</v>
      </c>
      <c r="HD303">
        <v>2.254751890877E-5</v>
      </c>
      <c r="HE303">
        <v>1.4500773706623289E-5</v>
      </c>
      <c r="HF303">
        <v>5.7409060376103856E-6</v>
      </c>
      <c r="HG303">
        <v>3.7511904629833215E-5</v>
      </c>
      <c r="HH303">
        <v>2.6233278850068461E-5</v>
      </c>
      <c r="HI303">
        <v>4.098854854751692E-5</v>
      </c>
      <c r="HJ303">
        <v>3.4074103803461668E-5</v>
      </c>
      <c r="HK303">
        <v>3.5671983988664154E-5</v>
      </c>
      <c r="HL303">
        <v>2.1198180315875522E-5</v>
      </c>
      <c r="HM303">
        <v>4.5515455437092879E-5</v>
      </c>
      <c r="HN303">
        <v>3.0688551415917486E-5</v>
      </c>
      <c r="HO303">
        <v>1.1816092812245765E-4</v>
      </c>
      <c r="HP303">
        <v>3.9353300960262165E-5</v>
      </c>
      <c r="HQ303">
        <v>5.2493234071830285E-5</v>
      </c>
      <c r="HR303">
        <v>4.3499885725421566E-5</v>
      </c>
      <c r="HS303">
        <v>5.7375765459881392E-5</v>
      </c>
      <c r="HT303">
        <v>4.9846980627877739E-5</v>
      </c>
      <c r="HU303">
        <v>6.5520963664746114E-5</v>
      </c>
      <c r="HV303">
        <v>1.641640470869446E-4</v>
      </c>
      <c r="HW303">
        <v>1.940761845756797E-5</v>
      </c>
      <c r="HX303">
        <v>1.1917458434760048E-4</v>
      </c>
      <c r="HY303">
        <v>5.0909566923811041E-5</v>
      </c>
      <c r="HZ303">
        <v>7.8213589640394865E-5</v>
      </c>
      <c r="IA303">
        <v>5.9770760388158328E-5</v>
      </c>
      <c r="IB303">
        <v>1.2491460834450878E-4</v>
      </c>
      <c r="IC303">
        <v>1.7950173133717088E-4</v>
      </c>
      <c r="ID303">
        <v>3.6584566430592402E-4</v>
      </c>
      <c r="IE303">
        <v>3.4319050057918319E-4</v>
      </c>
      <c r="IF303">
        <v>1.5892844162533851E-4</v>
      </c>
      <c r="IG303">
        <v>1.8962609256084753E-4</v>
      </c>
      <c r="IH303">
        <v>1.2330674964581819E-4</v>
      </c>
      <c r="II303">
        <v>1.1093380008839062E-4</v>
      </c>
      <c r="IJ303">
        <v>3.8049680849165052E-5</v>
      </c>
      <c r="IK303">
        <v>4.1856438635805297E-5</v>
      </c>
      <c r="IL303">
        <v>1.97049738756693E-5</v>
      </c>
      <c r="IM303">
        <v>1.8523387303741899E-5</v>
      </c>
      <c r="IN303">
        <v>7.7437471549265293E-6</v>
      </c>
      <c r="IO303">
        <v>8.499272834467937E-5</v>
      </c>
      <c r="IP303">
        <v>2.8131267805348856E-5</v>
      </c>
      <c r="IQ303">
        <v>2.9519920889563434E-5</v>
      </c>
      <c r="IR303">
        <v>3.1221062085378788E-5</v>
      </c>
      <c r="IS303">
        <v>5.3706828455039891E-5</v>
      </c>
      <c r="IT303">
        <v>2.8345852879029327E-5</v>
      </c>
      <c r="IU303">
        <v>5.0942236708115519E-5</v>
      </c>
      <c r="IV303">
        <v>3.2633805061534023E-5</v>
      </c>
      <c r="IW303">
        <v>1.3977347477372976E-4</v>
      </c>
      <c r="IX303">
        <v>4.7949832533013114E-5</v>
      </c>
      <c r="IY303">
        <v>3.0492243707906648E-3</v>
      </c>
      <c r="IZ303">
        <v>8.3063344892694204E-3</v>
      </c>
      <c r="JA303">
        <v>2.3478805494773717E-3</v>
      </c>
      <c r="JB303">
        <v>5.0341135042704047E-3</v>
      </c>
      <c r="JC303">
        <v>6.2071344761108933E-3</v>
      </c>
      <c r="JD303">
        <v>6.7759304603704313E-3</v>
      </c>
      <c r="JE303">
        <v>7.5058563894519632E-5</v>
      </c>
      <c r="JF303">
        <v>1.0734505385415857E-2</v>
      </c>
      <c r="JG303">
        <v>8.1093423555802149E-3</v>
      </c>
      <c r="JH303">
        <v>5.2902775699172266E-3</v>
      </c>
      <c r="JI303">
        <v>1.2135204436076847E-2</v>
      </c>
      <c r="JJ303">
        <v>3.5800742423803202E-3</v>
      </c>
      <c r="JK303">
        <v>7.9625497527685968E-3</v>
      </c>
      <c r="JL303">
        <v>5.7011887395006797E-3</v>
      </c>
      <c r="JM303">
        <v>8.6501423629650274E-3</v>
      </c>
      <c r="JN303">
        <v>3.5033489903706378E-3</v>
      </c>
      <c r="JO303">
        <v>6.8690362404865259E-3</v>
      </c>
      <c r="JP303">
        <v>6.188112288185753E-3</v>
      </c>
      <c r="JQ303">
        <v>1.003630705079523</v>
      </c>
      <c r="JR303">
        <v>6.5266580325938958E-3</v>
      </c>
      <c r="JS303">
        <v>2.5736761221252263E-2</v>
      </c>
      <c r="JT303">
        <v>6.7631642777468432E-3</v>
      </c>
      <c r="JU303">
        <v>4.0317843348258286E-3</v>
      </c>
      <c r="JV303">
        <v>3.5613109996672727E-2</v>
      </c>
      <c r="JW303">
        <v>1.5580021787967644E-2</v>
      </c>
      <c r="JX303">
        <v>8.9551776818783957E-3</v>
      </c>
      <c r="JY303">
        <v>2.3338221272503956E-2</v>
      </c>
      <c r="JZ303">
        <v>1.5295579704921947E-2</v>
      </c>
      <c r="KA303">
        <v>6.9007445294450541E-3</v>
      </c>
      <c r="KB303">
        <v>3.7683735382038311E-3</v>
      </c>
      <c r="KC303">
        <v>3.3549108997402992E-3</v>
      </c>
      <c r="KD303">
        <v>5.5805529823462494E-3</v>
      </c>
      <c r="KE303">
        <v>2.0515479740413249E-3</v>
      </c>
      <c r="KF303">
        <v>1.1843010701304751E-2</v>
      </c>
      <c r="KG303">
        <v>2.6563325996109776E-5</v>
      </c>
      <c r="KH303">
        <v>2.3067488820237439E-5</v>
      </c>
      <c r="KI303">
        <v>2.2227042880405514E-5</v>
      </c>
      <c r="KJ303">
        <v>4.454536970180735E-5</v>
      </c>
      <c r="KK303">
        <v>4.1540988444659373E-5</v>
      </c>
      <c r="KL303">
        <v>5.9802261657571621E-5</v>
      </c>
      <c r="KM303">
        <v>1.3765548648640083E-5</v>
      </c>
      <c r="KN303">
        <v>5.1003413697351501E-5</v>
      </c>
      <c r="KO303">
        <v>2.7427030583030276E-5</v>
      </c>
      <c r="KP303">
        <v>5.4892160937051258E-5</v>
      </c>
      <c r="KQ303">
        <v>3.8301603323498648E-5</v>
      </c>
      <c r="KR303">
        <v>5.7711270907361706E-5</v>
      </c>
      <c r="KS303">
        <v>7.6646012536963056E-5</v>
      </c>
      <c r="KT303">
        <v>1.6317983328136321E-4</v>
      </c>
      <c r="KU303">
        <v>1.2659565793704828E-4</v>
      </c>
      <c r="KV303">
        <v>6.9853437256491875E-5</v>
      </c>
      <c r="KW303">
        <v>7.345958670671567E-5</v>
      </c>
      <c r="KX303">
        <v>6.3136773076186996E-5</v>
      </c>
      <c r="KY303">
        <v>6.4274147115752362E-5</v>
      </c>
      <c r="KZ303">
        <v>2.166920952225317E-5</v>
      </c>
      <c r="LA303">
        <v>3.153607119102583E-5</v>
      </c>
      <c r="LB303">
        <v>1.2111157313167501E-5</v>
      </c>
      <c r="LC303">
        <v>1.2416355268499938E-5</v>
      </c>
      <c r="LD303">
        <v>4.8897615976949496E-6</v>
      </c>
      <c r="LE303">
        <v>1.4118730240479597E-5</v>
      </c>
      <c r="LF303">
        <v>1.5003970320446479E-5</v>
      </c>
      <c r="LG303">
        <v>2.1006060499284651E-5</v>
      </c>
      <c r="LH303">
        <v>1.9837991869405992E-5</v>
      </c>
      <c r="LI303">
        <v>3.2324905752729056E-5</v>
      </c>
      <c r="LJ303">
        <v>1.7851943074154697E-5</v>
      </c>
      <c r="LK303">
        <v>2.6655481024895136E-5</v>
      </c>
      <c r="LL303">
        <v>1.8310832772901361E-5</v>
      </c>
      <c r="LM303">
        <v>6.6417345293525351E-5</v>
      </c>
      <c r="LN303">
        <v>3.3378380476959696E-5</v>
      </c>
      <c r="LO303">
        <v>2.9123643177775618E-5</v>
      </c>
      <c r="LP303">
        <v>3.1722426418902744E-5</v>
      </c>
      <c r="LQ303">
        <v>4.1624425000039129E-5</v>
      </c>
      <c r="LR303">
        <v>4.3051647210723672E-5</v>
      </c>
      <c r="LS303">
        <v>5.6444722787772163E-5</v>
      </c>
      <c r="LT303">
        <v>1.0338427722597586E-4</v>
      </c>
      <c r="LU303">
        <v>4.1884074573202723E-6</v>
      </c>
      <c r="LV303">
        <v>7.084863999023302E-5</v>
      </c>
      <c r="LW303">
        <v>2.4968761601493966E-5</v>
      </c>
      <c r="LX303">
        <v>9.0107481875398738E-5</v>
      </c>
      <c r="LY303">
        <v>7.5355379995004903E-5</v>
      </c>
      <c r="LZ303">
        <v>1.1531998847250212E-4</v>
      </c>
      <c r="MA303">
        <v>2.2125327871283157E-4</v>
      </c>
      <c r="MB303">
        <v>4.316742072358499E-4</v>
      </c>
      <c r="MC303">
        <v>4.2690321628861485E-4</v>
      </c>
      <c r="MD303">
        <v>1.5623677893687724E-4</v>
      </c>
      <c r="ME303">
        <v>2.4188711775423817E-4</v>
      </c>
      <c r="MF303">
        <v>1.5072108633605152E-4</v>
      </c>
      <c r="MG303">
        <v>9.6338509283255228E-5</v>
      </c>
      <c r="MH303">
        <v>1.6367541098789047E-5</v>
      </c>
      <c r="MI303">
        <v>3.4278129831316914E-5</v>
      </c>
      <c r="MJ303">
        <v>1.6856915485505312E-5</v>
      </c>
      <c r="MK303">
        <v>1.7698250611266127E-5</v>
      </c>
      <c r="ML303">
        <v>7.6190188536563734E-6</v>
      </c>
      <c r="MM303">
        <v>2.3535893173359086E-5</v>
      </c>
      <c r="MN303">
        <v>2.4781856617121172E-5</v>
      </c>
      <c r="MO303">
        <v>3.3063254226619619E-5</v>
      </c>
      <c r="MP303">
        <v>1.9892647274907164E-5</v>
      </c>
      <c r="MQ303">
        <v>4.1002502820443307E-5</v>
      </c>
      <c r="MR303">
        <v>2.2622694775105274E-5</v>
      </c>
      <c r="MS303">
        <v>4.6148759822984519E-5</v>
      </c>
      <c r="MT303">
        <v>2.1547007466791222E-5</v>
      </c>
      <c r="MU303">
        <v>1.2568184589917668E-4</v>
      </c>
      <c r="MV303">
        <v>5.2555868923601678E-5</v>
      </c>
    </row>
    <row r="304" spans="3:360" x14ac:dyDescent="0.15">
      <c r="C304">
        <v>20</v>
      </c>
      <c r="D304" t="s">
        <v>37</v>
      </c>
      <c r="F304">
        <f t="shared" si="17"/>
        <v>0</v>
      </c>
      <c r="L304">
        <v>0</v>
      </c>
      <c r="S304">
        <v>20</v>
      </c>
      <c r="T304" t="s">
        <v>90</v>
      </c>
      <c r="U304">
        <v>1.137803678701952E-4</v>
      </c>
      <c r="V304">
        <v>8.8899694927183334E-5</v>
      </c>
      <c r="W304">
        <v>1.5627433068197453E-4</v>
      </c>
      <c r="X304">
        <v>1.5253455638099454E-4</v>
      </c>
      <c r="Y304">
        <v>3.1641869049112592E-4</v>
      </c>
      <c r="Z304">
        <v>2.2061909407681193E-4</v>
      </c>
      <c r="AA304">
        <v>1.9882587954409342E-4</v>
      </c>
      <c r="AB304">
        <v>1.4064716596158544E-4</v>
      </c>
      <c r="AC304">
        <v>2.0540079044778498E-4</v>
      </c>
      <c r="AD304">
        <v>3.1559420922424328E-4</v>
      </c>
      <c r="AE304">
        <v>1.8056061158554126E-4</v>
      </c>
      <c r="AF304">
        <v>1.5666694812786837E-4</v>
      </c>
      <c r="AG304">
        <v>2.0274077072480738E-4</v>
      </c>
      <c r="AH304">
        <v>1.8691502338951367E-4</v>
      </c>
      <c r="AI304">
        <v>1.9677743285275852E-4</v>
      </c>
      <c r="AJ304">
        <v>3.2399645477988775E-4</v>
      </c>
      <c r="AK304">
        <v>1.8406045476905886E-4</v>
      </c>
      <c r="AL304">
        <v>2.4646608641289191E-4</v>
      </c>
      <c r="AM304">
        <v>1.356741263926143E-4</v>
      </c>
      <c r="AN304">
        <v>1.2679011318537578E-4</v>
      </c>
      <c r="AO304">
        <v>9.5914960837159379E-5</v>
      </c>
      <c r="AP304">
        <v>4.4680395854433162E-5</v>
      </c>
      <c r="AQ304">
        <v>4.8853654003813366E-5</v>
      </c>
      <c r="AR304">
        <v>1.1268176119258103E-5</v>
      </c>
      <c r="AS304">
        <v>4.8855555062605646E-5</v>
      </c>
      <c r="AT304">
        <v>7.6149591691282944E-5</v>
      </c>
      <c r="AU304">
        <v>5.3256314786984951E-5</v>
      </c>
      <c r="AV304">
        <v>5.2358733153269271E-5</v>
      </c>
      <c r="AW304">
        <v>1.0880383354544787E-4</v>
      </c>
      <c r="AX304">
        <v>6.8688536745199058E-5</v>
      </c>
      <c r="AY304">
        <v>9.6649085562800527E-5</v>
      </c>
      <c r="AZ304">
        <v>8.4215346102712752E-5</v>
      </c>
      <c r="BA304">
        <v>4.2583084897659717E-4</v>
      </c>
      <c r="BB304">
        <v>1.2285966194264199E-4</v>
      </c>
      <c r="BC304">
        <v>1.1431280871202031E-4</v>
      </c>
      <c r="BD304">
        <v>6.3126702748359605E-5</v>
      </c>
      <c r="BE304">
        <v>1.2456717284719271E-4</v>
      </c>
      <c r="BF304">
        <v>2.0465025736667172E-4</v>
      </c>
      <c r="BG304">
        <v>2.2109251383329499E-4</v>
      </c>
      <c r="BH304">
        <v>2.5255382853757224E-4</v>
      </c>
      <c r="BI304">
        <v>1.1963774760453953E-4</v>
      </c>
      <c r="BJ304">
        <v>1.1705995963196239E-4</v>
      </c>
      <c r="BK304">
        <v>2.639352078687421E-4</v>
      </c>
      <c r="BL304">
        <v>2.3020207560068797E-4</v>
      </c>
      <c r="BM304">
        <v>1.8880054090356221E-4</v>
      </c>
      <c r="BN304">
        <v>1.9711935610131317E-4</v>
      </c>
      <c r="BO304">
        <v>2.6469073550112213E-4</v>
      </c>
      <c r="BP304">
        <v>4.163434206986632E-4</v>
      </c>
      <c r="BQ304">
        <v>4.0564411920854216E-4</v>
      </c>
      <c r="BR304">
        <v>3.0707052694682168E-4</v>
      </c>
      <c r="BS304">
        <v>3.2522713866265128E-4</v>
      </c>
      <c r="BT304">
        <v>1.9607947698895139E-4</v>
      </c>
      <c r="BU304">
        <v>1.1514716513209291E-4</v>
      </c>
      <c r="BV304">
        <v>7.4879083799275447E-5</v>
      </c>
      <c r="BW304">
        <v>1.0311563621306814E-4</v>
      </c>
      <c r="BX304">
        <v>4.5477473277635322E-5</v>
      </c>
      <c r="BY304">
        <v>3.9557226100092663E-5</v>
      </c>
      <c r="BZ304">
        <v>1.0912752949258586E-5</v>
      </c>
      <c r="CA304">
        <v>5.3267713373387255E-5</v>
      </c>
      <c r="CB304">
        <v>5.4941536807052336E-5</v>
      </c>
      <c r="CC304">
        <v>1.2739686506505794E-4</v>
      </c>
      <c r="CD304">
        <v>3.98643987884917E-5</v>
      </c>
      <c r="CE304">
        <v>9.5605934572630077E-5</v>
      </c>
      <c r="CF304">
        <v>4.9498459186461837E-5</v>
      </c>
      <c r="CG304">
        <v>7.9305166138555076E-5</v>
      </c>
      <c r="CH304">
        <v>8.6893627746627747E-5</v>
      </c>
      <c r="CI304">
        <v>3.2761810386176934E-4</v>
      </c>
      <c r="CJ304">
        <v>1.339985537267986E-4</v>
      </c>
      <c r="CK304">
        <v>9.9071382980038999E-5</v>
      </c>
      <c r="CL304">
        <v>9.8727064957123507E-5</v>
      </c>
      <c r="CM304">
        <v>1.3580247358630602E-4</v>
      </c>
      <c r="CN304">
        <v>2.2744742073805912E-4</v>
      </c>
      <c r="CO304">
        <v>2.7724503972439339E-4</v>
      </c>
      <c r="CP304">
        <v>2.8239531715786617E-4</v>
      </c>
      <c r="CQ304">
        <v>1.303450733469048E-4</v>
      </c>
      <c r="CR304">
        <v>1.4870367570828043E-4</v>
      </c>
      <c r="CS304">
        <v>1.8338860191680512E-4</v>
      </c>
      <c r="CT304">
        <v>1.447646625335237E-4</v>
      </c>
      <c r="CU304">
        <v>1.9212459415689901E-4</v>
      </c>
      <c r="CV304">
        <v>1.9343805060314371E-4</v>
      </c>
      <c r="CW304">
        <v>2.2050028298510463E-4</v>
      </c>
      <c r="CX304">
        <v>3.6881140414065473E-4</v>
      </c>
      <c r="CY304">
        <v>3.5184862724074132E-4</v>
      </c>
      <c r="CZ304">
        <v>3.1630511223180427E-4</v>
      </c>
      <c r="DA304">
        <v>2.2242828615114812E-4</v>
      </c>
      <c r="DB304">
        <v>2.4758986458624184E-4</v>
      </c>
      <c r="DC304">
        <v>1.5864746806857133E-4</v>
      </c>
      <c r="DD304">
        <v>5.7727485130719056E-5</v>
      </c>
      <c r="DE304">
        <v>1.2044301278583432E-4</v>
      </c>
      <c r="DF304">
        <v>5.7747545197982187E-5</v>
      </c>
      <c r="DG304">
        <v>6.7227699657539626E-5</v>
      </c>
      <c r="DH304">
        <v>1.2967234277432508E-5</v>
      </c>
      <c r="DI304">
        <v>5.9201109286229681E-5</v>
      </c>
      <c r="DJ304">
        <v>6.960690859997069E-5</v>
      </c>
      <c r="DK304">
        <v>1.0154041638550474E-4</v>
      </c>
      <c r="DL304">
        <v>6.1069048122462335E-5</v>
      </c>
      <c r="DM304">
        <v>1.0653031435118034E-4</v>
      </c>
      <c r="DN304">
        <v>1.0849295838270942E-4</v>
      </c>
      <c r="DO304">
        <v>1.0678019532414609E-4</v>
      </c>
      <c r="DP304">
        <v>8.9689599192313986E-5</v>
      </c>
      <c r="DQ304">
        <v>3.320900028035991E-4</v>
      </c>
      <c r="DR304">
        <v>1.5572343482291793E-4</v>
      </c>
      <c r="DS304">
        <v>7.5244999569536175E-4</v>
      </c>
      <c r="DT304">
        <v>1.5560057289479116E-3</v>
      </c>
      <c r="DU304">
        <v>8.6202716044383413E-4</v>
      </c>
      <c r="DV304">
        <v>8.5081804817044293E-4</v>
      </c>
      <c r="DW304">
        <v>1.4627448251149241E-3</v>
      </c>
      <c r="DX304">
        <v>1.242259579872802E-3</v>
      </c>
      <c r="DY304">
        <v>9.4556135382985109E-4</v>
      </c>
      <c r="DZ304">
        <v>1.4306975994825746E-3</v>
      </c>
      <c r="EA304">
        <v>1.7532955457526028E-3</v>
      </c>
      <c r="EB304">
        <v>1.3502661207792652E-3</v>
      </c>
      <c r="EC304">
        <v>8.4955661203414321E-4</v>
      </c>
      <c r="ED304">
        <v>6.8690515569623718E-4</v>
      </c>
      <c r="EE304">
        <v>8.3560245171970598E-4</v>
      </c>
      <c r="EF304">
        <v>9.9742143005114039E-4</v>
      </c>
      <c r="EG304">
        <v>1.3514645735372875E-3</v>
      </c>
      <c r="EH304">
        <v>9.0065384819422553E-4</v>
      </c>
      <c r="EI304">
        <v>8.7220723888271228E-4</v>
      </c>
      <c r="EJ304">
        <v>1.0305046829871313E-3</v>
      </c>
      <c r="EK304">
        <v>4.6854931496840944E-4</v>
      </c>
      <c r="EL304">
        <v>2.1294727925539663E-3</v>
      </c>
      <c r="EM304">
        <v>2.6545417335134083E-3</v>
      </c>
      <c r="EN304">
        <v>8.3606065550986114E-4</v>
      </c>
      <c r="EO304">
        <v>2.6922126581187641E-4</v>
      </c>
      <c r="EP304">
        <v>1.2923798375890871E-4</v>
      </c>
      <c r="EQ304">
        <v>1.0482947707883309E-3</v>
      </c>
      <c r="ER304">
        <v>5.4519152320058354E-4</v>
      </c>
      <c r="ES304">
        <v>8.5960849839182975E-4</v>
      </c>
      <c r="ET304">
        <v>1.2245720588609354E-3</v>
      </c>
      <c r="EU304">
        <v>6.7811579946259906E-4</v>
      </c>
      <c r="EV304">
        <v>2.859503774402495E-4</v>
      </c>
      <c r="EW304">
        <v>3.6786805769707285E-4</v>
      </c>
      <c r="EX304">
        <v>1.1076641718663867E-3</v>
      </c>
      <c r="EY304">
        <v>9.3891975506537261E-4</v>
      </c>
      <c r="EZ304">
        <v>9.3999002972325774E-4</v>
      </c>
      <c r="FA304">
        <v>1.1512720201042602E-4</v>
      </c>
      <c r="FB304">
        <v>1.2112782071614603E-4</v>
      </c>
      <c r="FC304">
        <v>1.7595314347850771E-4</v>
      </c>
      <c r="FD304">
        <v>1.8709918798597225E-4</v>
      </c>
      <c r="FE304">
        <v>2.3628804325939539E-4</v>
      </c>
      <c r="FF304">
        <v>2.786655316911355E-4</v>
      </c>
      <c r="FG304">
        <v>1.258377859407871E-4</v>
      </c>
      <c r="FH304">
        <v>1.4382074560901392E-4</v>
      </c>
      <c r="FI304">
        <v>3.3672165239834564E-4</v>
      </c>
      <c r="FJ304">
        <v>3.0270781716390635E-4</v>
      </c>
      <c r="FK304">
        <v>2.5623998559806877E-4</v>
      </c>
      <c r="FL304">
        <v>2.2646654507523854E-4</v>
      </c>
      <c r="FM304">
        <v>3.4935627519980315E-4</v>
      </c>
      <c r="FN304">
        <v>5.9005116471888455E-4</v>
      </c>
      <c r="FO304">
        <v>5.7331606897827246E-4</v>
      </c>
      <c r="FP304">
        <v>1.2479209422281022E-3</v>
      </c>
      <c r="FQ304">
        <v>3.3639351210646204E-4</v>
      </c>
      <c r="FR304">
        <v>2.6818490531688817E-4</v>
      </c>
      <c r="FS304">
        <v>1.6311674158334989E-4</v>
      </c>
      <c r="FT304">
        <v>6.1994030172269566E-5</v>
      </c>
      <c r="FU304">
        <v>9.264758179915903E-5</v>
      </c>
      <c r="FV304">
        <v>4.7940361166730331E-5</v>
      </c>
      <c r="FW304">
        <v>4.8841492376870201E-5</v>
      </c>
      <c r="FX304">
        <v>1.2108159981249763E-5</v>
      </c>
      <c r="FY304">
        <v>8.3031373698107776E-5</v>
      </c>
      <c r="FZ304">
        <v>6.3854603495698336E-5</v>
      </c>
      <c r="GA304">
        <v>1.312696882666305E-4</v>
      </c>
      <c r="GB304">
        <v>5.5375116614777104E-5</v>
      </c>
      <c r="GC304">
        <v>1.2687492895217228E-4</v>
      </c>
      <c r="GD304">
        <v>6.9886536321122538E-5</v>
      </c>
      <c r="GE304">
        <v>1.7288459638208813E-4</v>
      </c>
      <c r="GF304">
        <v>8.7274824689732484E-5</v>
      </c>
      <c r="GG304">
        <v>4.1931178941788892E-4</v>
      </c>
      <c r="GH304">
        <v>1.6597233979463992E-4</v>
      </c>
      <c r="GI304">
        <v>1.1260178499318664E-3</v>
      </c>
      <c r="GJ304">
        <v>2.7808270787684965E-3</v>
      </c>
      <c r="GK304">
        <v>1.2373348061749338E-3</v>
      </c>
      <c r="GL304">
        <v>1.7449912814828915E-3</v>
      </c>
      <c r="GM304">
        <v>4.6690107087645682E-3</v>
      </c>
      <c r="GN304">
        <v>2.947685758384804E-3</v>
      </c>
      <c r="GO304">
        <v>2.0036178711153414E-3</v>
      </c>
      <c r="GP304">
        <v>2.8191506823401703E-3</v>
      </c>
      <c r="GQ304">
        <v>3.3151306288276244E-3</v>
      </c>
      <c r="GR304">
        <v>3.1568223543177059E-3</v>
      </c>
      <c r="GS304">
        <v>1.7400110298714027E-3</v>
      </c>
      <c r="GT304">
        <v>1.2601978507985011E-3</v>
      </c>
      <c r="GU304">
        <v>1.7487531401373737E-3</v>
      </c>
      <c r="GV304">
        <v>2.2071549769411142E-3</v>
      </c>
      <c r="GW304">
        <v>3.1159757871146573E-3</v>
      </c>
      <c r="GX304">
        <v>1.5927936128830062E-3</v>
      </c>
      <c r="GY304">
        <v>1.8518635533973573E-3</v>
      </c>
      <c r="GZ304">
        <v>2.0329517918104768E-3</v>
      </c>
      <c r="HA304">
        <v>7.648753670243838E-4</v>
      </c>
      <c r="HB304">
        <v>3.7875172174276855E-3</v>
      </c>
      <c r="HC304">
        <v>4.6892207452239217E-3</v>
      </c>
      <c r="HD304">
        <v>1.532886083257903E-3</v>
      </c>
      <c r="HE304">
        <v>3.9430435654051911E-4</v>
      </c>
      <c r="HF304">
        <v>2.3859225603122818E-4</v>
      </c>
      <c r="HG304">
        <v>2.3101583159523551E-3</v>
      </c>
      <c r="HH304">
        <v>9.5817895725266989E-4</v>
      </c>
      <c r="HI304">
        <v>1.6639554566587093E-3</v>
      </c>
      <c r="HJ304">
        <v>2.1823963115124249E-3</v>
      </c>
      <c r="HK304">
        <v>1.2742151750368767E-3</v>
      </c>
      <c r="HL304">
        <v>4.588213102514731E-4</v>
      </c>
      <c r="HM304">
        <v>6.8100908719760981E-4</v>
      </c>
      <c r="HN304">
        <v>1.8805262745390516E-3</v>
      </c>
      <c r="HO304">
        <v>1.5860799068817312E-3</v>
      </c>
      <c r="HP304">
        <v>1.4108611819391996E-3</v>
      </c>
      <c r="HQ304">
        <v>3.291939825704442E-4</v>
      </c>
      <c r="HR304">
        <v>4.7826466899309866E-4</v>
      </c>
      <c r="HS304">
        <v>3.8585307138349446E-4</v>
      </c>
      <c r="HT304">
        <v>3.8162243862529394E-4</v>
      </c>
      <c r="HU304">
        <v>7.3214388752478239E-4</v>
      </c>
      <c r="HV304">
        <v>8.2858381833735516E-4</v>
      </c>
      <c r="HW304">
        <v>2.1674596239011098E-4</v>
      </c>
      <c r="HX304">
        <v>6.5875780696534171E-4</v>
      </c>
      <c r="HY304">
        <v>8.1654143377127861E-4</v>
      </c>
      <c r="HZ304">
        <v>6.2288394564017366E-4</v>
      </c>
      <c r="IA304">
        <v>4.9622520090498382E-4</v>
      </c>
      <c r="IB304">
        <v>5.2461988635364753E-4</v>
      </c>
      <c r="IC304">
        <v>6.6512552186068425E-4</v>
      </c>
      <c r="ID304">
        <v>1.1750983136969257E-3</v>
      </c>
      <c r="IE304">
        <v>1.2267856665101244E-3</v>
      </c>
      <c r="IF304">
        <v>7.6727095812404171E-4</v>
      </c>
      <c r="IG304">
        <v>7.0715434394280261E-4</v>
      </c>
      <c r="IH304">
        <v>6.0940402254584857E-4</v>
      </c>
      <c r="II304">
        <v>3.5609560004626507E-4</v>
      </c>
      <c r="IJ304">
        <v>5.9317202053306135E-4</v>
      </c>
      <c r="IK304">
        <v>6.6761068432233622E-4</v>
      </c>
      <c r="IL304">
        <v>2.4838553227651844E-4</v>
      </c>
      <c r="IM304">
        <v>1.061121960190898E-4</v>
      </c>
      <c r="IN304">
        <v>5.1203204815568813E-5</v>
      </c>
      <c r="IO304">
        <v>3.7384051348214435E-4</v>
      </c>
      <c r="IP304">
        <v>1.8925698441098324E-4</v>
      </c>
      <c r="IQ304">
        <v>2.4650368667199679E-4</v>
      </c>
      <c r="IR304">
        <v>3.888789461457491E-4</v>
      </c>
      <c r="IS304">
        <v>3.237885447444326E-4</v>
      </c>
      <c r="IT304">
        <v>1.3637904732051597E-4</v>
      </c>
      <c r="IU304">
        <v>2.2977183012505526E-4</v>
      </c>
      <c r="IV304">
        <v>3.4059701874440869E-4</v>
      </c>
      <c r="IW304">
        <v>1.0721622977936877E-3</v>
      </c>
      <c r="IX304">
        <v>3.2783001307986492E-4</v>
      </c>
      <c r="IY304">
        <v>4.4058219580266622E-3</v>
      </c>
      <c r="IZ304">
        <v>2.1497799385005335E-2</v>
      </c>
      <c r="JA304">
        <v>7.8572093037380577E-3</v>
      </c>
      <c r="JB304">
        <v>1.3260896889024236E-2</v>
      </c>
      <c r="JC304">
        <v>1.6688344082067749E-2</v>
      </c>
      <c r="JD304">
        <v>1.7204901898003486E-2</v>
      </c>
      <c r="JE304">
        <v>6.5378913068337807E-4</v>
      </c>
      <c r="JF304">
        <v>1.8683372255663626E-2</v>
      </c>
      <c r="JG304">
        <v>3.2878807243630563E-2</v>
      </c>
      <c r="JH304">
        <v>1.5344670129135351E-2</v>
      </c>
      <c r="JI304">
        <v>1.5743997350346817E-2</v>
      </c>
      <c r="JJ304">
        <v>1.038250439198867E-2</v>
      </c>
      <c r="JK304">
        <v>1.3036413235784446E-2</v>
      </c>
      <c r="JL304">
        <v>1.0223626532410168E-2</v>
      </c>
      <c r="JM304">
        <v>2.2975803994030389E-2</v>
      </c>
      <c r="JN304">
        <v>1.5322259378064867E-2</v>
      </c>
      <c r="JO304">
        <v>1.2887741760755795E-2</v>
      </c>
      <c r="JP304">
        <v>1.6642243217865411E-2</v>
      </c>
      <c r="JQ304">
        <v>5.1100556244151607E-3</v>
      </c>
      <c r="JR304">
        <v>1.0033777095856671</v>
      </c>
      <c r="JS304">
        <v>3.1957621730027509E-2</v>
      </c>
      <c r="JT304">
        <v>1.2678761007220079E-2</v>
      </c>
      <c r="JU304">
        <v>2.5740361352371687E-3</v>
      </c>
      <c r="JV304">
        <v>8.8646185644671732E-4</v>
      </c>
      <c r="JW304">
        <v>1.5491958133916758E-2</v>
      </c>
      <c r="JX304">
        <v>6.6211497124402108E-3</v>
      </c>
      <c r="JY304">
        <v>1.3555498468464895E-2</v>
      </c>
      <c r="JZ304">
        <v>1.516288771323886E-2</v>
      </c>
      <c r="KA304">
        <v>1.0725594141052218E-2</v>
      </c>
      <c r="KB304">
        <v>4.5243887396166282E-3</v>
      </c>
      <c r="KC304">
        <v>5.0988924453607958E-3</v>
      </c>
      <c r="KD304">
        <v>1.5770841240097314E-2</v>
      </c>
      <c r="KE304">
        <v>5.0025792256623665E-3</v>
      </c>
      <c r="KF304">
        <v>1.3706997120600436E-2</v>
      </c>
      <c r="KG304">
        <v>1.243150754774267E-4</v>
      </c>
      <c r="KH304">
        <v>1.200448028439455E-4</v>
      </c>
      <c r="KI304">
        <v>9.9227979846967226E-5</v>
      </c>
      <c r="KJ304">
        <v>1.9801529781499124E-4</v>
      </c>
      <c r="KK304">
        <v>2.9670137956171785E-4</v>
      </c>
      <c r="KL304">
        <v>2.2986302156961807E-4</v>
      </c>
      <c r="KM304">
        <v>7.2992308567642231E-5</v>
      </c>
      <c r="KN304">
        <v>1.6660932639411916E-4</v>
      </c>
      <c r="KO304">
        <v>2.5024531680932277E-4</v>
      </c>
      <c r="KP304">
        <v>2.535305163095025E-4</v>
      </c>
      <c r="KQ304">
        <v>2.3214593180457968E-4</v>
      </c>
      <c r="KR304">
        <v>2.5145848146585013E-4</v>
      </c>
      <c r="KS304">
        <v>2.8991542614865875E-4</v>
      </c>
      <c r="KT304">
        <v>5.3389431440925073E-4</v>
      </c>
      <c r="KU304">
        <v>4.1816159126643638E-4</v>
      </c>
      <c r="KV304">
        <v>3.1393463473901334E-4</v>
      </c>
      <c r="KW304">
        <v>2.4917828223409809E-4</v>
      </c>
      <c r="KX304">
        <v>2.5159097014576753E-4</v>
      </c>
      <c r="KY304">
        <v>2.1713810801273457E-4</v>
      </c>
      <c r="KZ304">
        <v>1.1706275964369906E-4</v>
      </c>
      <c r="LA304">
        <v>1.2606175765756588E-4</v>
      </c>
      <c r="LB304">
        <v>5.8874272392493502E-5</v>
      </c>
      <c r="LC304">
        <v>5.3812348870099177E-5</v>
      </c>
      <c r="LD304">
        <v>1.7977663479683402E-5</v>
      </c>
      <c r="LE304">
        <v>7.5290846118020001E-5</v>
      </c>
      <c r="LF304">
        <v>5.9058469469498598E-5</v>
      </c>
      <c r="LG304">
        <v>9.3585448763838799E-5</v>
      </c>
      <c r="LH304">
        <v>8.1554900272994051E-5</v>
      </c>
      <c r="LI304">
        <v>1.2340940499597783E-4</v>
      </c>
      <c r="LJ304">
        <v>7.4690220151730306E-5</v>
      </c>
      <c r="LK304">
        <v>1.0489423981777118E-4</v>
      </c>
      <c r="LL304">
        <v>9.1422047763766337E-5</v>
      </c>
      <c r="LM304">
        <v>3.8745016769637026E-4</v>
      </c>
      <c r="LN304">
        <v>1.5079834092108721E-4</v>
      </c>
      <c r="LO304">
        <v>1.9038785708197444E-4</v>
      </c>
      <c r="LP304">
        <v>3.7542219502317625E-4</v>
      </c>
      <c r="LQ304">
        <v>2.525030705571285E-4</v>
      </c>
      <c r="LR304">
        <v>2.8108405165339843E-4</v>
      </c>
      <c r="LS304">
        <v>6.3255449073904469E-4</v>
      </c>
      <c r="LT304">
        <v>5.1014881410287602E-4</v>
      </c>
      <c r="LU304">
        <v>7.7605251187735705E-5</v>
      </c>
      <c r="LV304">
        <v>3.9463689194024895E-4</v>
      </c>
      <c r="LW304">
        <v>3.8378942228890197E-4</v>
      </c>
      <c r="LX304">
        <v>4.856669332046474E-4</v>
      </c>
      <c r="LY304">
        <v>4.0554329330570873E-4</v>
      </c>
      <c r="LZ304">
        <v>4.5435696417666185E-4</v>
      </c>
      <c r="MA304">
        <v>7.3728817110592002E-4</v>
      </c>
      <c r="MB304">
        <v>1.3046024078960509E-3</v>
      </c>
      <c r="MC304">
        <v>1.3431891301727708E-3</v>
      </c>
      <c r="MD304">
        <v>7.4858823538062754E-4</v>
      </c>
      <c r="ME304">
        <v>7.8120424745630509E-4</v>
      </c>
      <c r="MF304">
        <v>6.1934215058865726E-4</v>
      </c>
      <c r="MG304">
        <v>3.0328582726776903E-4</v>
      </c>
      <c r="MH304">
        <v>2.3037855618518815E-4</v>
      </c>
      <c r="MI304">
        <v>4.1228024435573443E-4</v>
      </c>
      <c r="MJ304">
        <v>1.5444397267013607E-4</v>
      </c>
      <c r="MK304">
        <v>8.6216105432025187E-5</v>
      </c>
      <c r="ML304">
        <v>4.256295746640321E-5</v>
      </c>
      <c r="MM304">
        <v>1.9999142764137411E-4</v>
      </c>
      <c r="MN304">
        <v>1.4833051786323264E-4</v>
      </c>
      <c r="MO304">
        <v>2.2023681852986025E-4</v>
      </c>
      <c r="MP304">
        <v>1.9016704144095503E-4</v>
      </c>
      <c r="MQ304">
        <v>2.4160228049528251E-4</v>
      </c>
      <c r="MR304">
        <v>1.0865630516539923E-4</v>
      </c>
      <c r="MS304">
        <v>1.9524859614728545E-4</v>
      </c>
      <c r="MT304">
        <v>2.0586234013824717E-4</v>
      </c>
      <c r="MU304">
        <v>7.4276232525166751E-4</v>
      </c>
      <c r="MV304">
        <v>2.7776267268448654E-4</v>
      </c>
    </row>
    <row r="305" spans="2:360" x14ac:dyDescent="0.15">
      <c r="C305">
        <v>21</v>
      </c>
      <c r="D305" t="s">
        <v>38</v>
      </c>
      <c r="F305">
        <f t="shared" si="17"/>
        <v>0</v>
      </c>
      <c r="L305">
        <v>0</v>
      </c>
      <c r="S305">
        <v>21</v>
      </c>
      <c r="T305" t="s">
        <v>91</v>
      </c>
      <c r="U305">
        <v>2.0059102456605407E-5</v>
      </c>
      <c r="V305">
        <v>1.5140534522845257E-5</v>
      </c>
      <c r="W305">
        <v>2.5643983547133394E-5</v>
      </c>
      <c r="X305">
        <v>3.4375705680095998E-5</v>
      </c>
      <c r="Y305">
        <v>2.9968536156570935E-5</v>
      </c>
      <c r="Z305">
        <v>6.1985568046362617E-5</v>
      </c>
      <c r="AA305">
        <v>1.19327736698675E-5</v>
      </c>
      <c r="AB305">
        <v>2.1444701526896402E-5</v>
      </c>
      <c r="AC305">
        <v>1.8626747939867966E-5</v>
      </c>
      <c r="AD305">
        <v>3.521051902431012E-5</v>
      </c>
      <c r="AE305">
        <v>2.2717683151492603E-5</v>
      </c>
      <c r="AF305">
        <v>2.3786036975309041E-5</v>
      </c>
      <c r="AG305">
        <v>3.2273506246260259E-5</v>
      </c>
      <c r="AH305">
        <v>3.7432257236729764E-5</v>
      </c>
      <c r="AI305">
        <v>3.7841573691924972E-5</v>
      </c>
      <c r="AJ305">
        <v>4.5895855010502354E-5</v>
      </c>
      <c r="AK305">
        <v>3.1479453712880615E-5</v>
      </c>
      <c r="AL305">
        <v>5.3852008649814608E-5</v>
      </c>
      <c r="AM305">
        <v>1.8858744226101723E-5</v>
      </c>
      <c r="AN305">
        <v>8.8052031654605085E-6</v>
      </c>
      <c r="AO305">
        <v>2.379804863975301E-5</v>
      </c>
      <c r="AP305">
        <v>9.1310028662120466E-6</v>
      </c>
      <c r="AQ305">
        <v>1.0678898685888971E-5</v>
      </c>
      <c r="AR305">
        <v>1.9647432714961152E-6</v>
      </c>
      <c r="AS305">
        <v>7.5395083826570491E-6</v>
      </c>
      <c r="AT305">
        <v>1.820038231850965E-5</v>
      </c>
      <c r="AU305">
        <v>1.0116732886044147E-5</v>
      </c>
      <c r="AV305">
        <v>1.2210230615081371E-5</v>
      </c>
      <c r="AW305">
        <v>2.4774888628108801E-5</v>
      </c>
      <c r="AX305">
        <v>1.498452730343057E-5</v>
      </c>
      <c r="AY305">
        <v>1.8123043230995077E-5</v>
      </c>
      <c r="AZ305">
        <v>1.4238303973157946E-5</v>
      </c>
      <c r="BA305">
        <v>4.8521644884715898E-5</v>
      </c>
      <c r="BB305">
        <v>2.2728938072542364E-5</v>
      </c>
      <c r="BC305">
        <v>2.1503910583649794E-5</v>
      </c>
      <c r="BD305">
        <v>1.3147888526143074E-5</v>
      </c>
      <c r="BE305">
        <v>2.2371873637256118E-5</v>
      </c>
      <c r="BF305">
        <v>4.9464341430456905E-5</v>
      </c>
      <c r="BG305">
        <v>3.2516505697767568E-5</v>
      </c>
      <c r="BH305">
        <v>7.2527163668283684E-5</v>
      </c>
      <c r="BI305">
        <v>1.1624045926017684E-5</v>
      </c>
      <c r="BJ305">
        <v>2.3047621101315773E-5</v>
      </c>
      <c r="BK305">
        <v>1.9164758024676314E-5</v>
      </c>
      <c r="BL305">
        <v>3.6421027206766553E-5</v>
      </c>
      <c r="BM305">
        <v>1.9183721137044711E-5</v>
      </c>
      <c r="BN305">
        <v>3.2920252636913319E-5</v>
      </c>
      <c r="BO305">
        <v>5.0297472553868618E-5</v>
      </c>
      <c r="BP305">
        <v>9.2913320812523895E-5</v>
      </c>
      <c r="BQ305">
        <v>9.1300799516384165E-5</v>
      </c>
      <c r="BR305">
        <v>4.9154169330493797E-5</v>
      </c>
      <c r="BS305">
        <v>7.1659993938160088E-5</v>
      </c>
      <c r="BT305">
        <v>3.9282087910496022E-5</v>
      </c>
      <c r="BU305">
        <v>1.8448551741724848E-5</v>
      </c>
      <c r="BV305">
        <v>1.0511667526420258E-5</v>
      </c>
      <c r="BW305">
        <v>2.8002885272885686E-5</v>
      </c>
      <c r="BX305">
        <v>1.0178681633349328E-5</v>
      </c>
      <c r="BY305">
        <v>8.8951498593256514E-6</v>
      </c>
      <c r="BZ305">
        <v>3.1177146711057607E-6</v>
      </c>
      <c r="CA305">
        <v>1.0890899986490828E-5</v>
      </c>
      <c r="CB305">
        <v>1.8142052810259665E-5</v>
      </c>
      <c r="CC305">
        <v>2.3752474448983321E-5</v>
      </c>
      <c r="CD305">
        <v>1.1412109746697798E-5</v>
      </c>
      <c r="CE305">
        <v>1.9658240887877896E-5</v>
      </c>
      <c r="CF305">
        <v>1.0658904384996739E-5</v>
      </c>
      <c r="CG305">
        <v>1.747536438154923E-5</v>
      </c>
      <c r="CH305">
        <v>1.3953098112553272E-5</v>
      </c>
      <c r="CI305">
        <v>4.8047890733387679E-5</v>
      </c>
      <c r="CJ305">
        <v>2.5433869281896098E-5</v>
      </c>
      <c r="CK305">
        <v>1.6713975885874041E-5</v>
      </c>
      <c r="CL305">
        <v>1.6301700338427078E-5</v>
      </c>
      <c r="CM305">
        <v>2.2538845199767013E-5</v>
      </c>
      <c r="CN305">
        <v>4.9078621001102937E-5</v>
      </c>
      <c r="CO305">
        <v>3.2326428874258144E-5</v>
      </c>
      <c r="CP305">
        <v>8.1505889170539227E-5</v>
      </c>
      <c r="CQ305">
        <v>1.2827032213395052E-5</v>
      </c>
      <c r="CR305">
        <v>3.1358784093615076E-5</v>
      </c>
      <c r="CS305">
        <v>1.4351722313995458E-5</v>
      </c>
      <c r="CT305">
        <v>1.5420500161125026E-5</v>
      </c>
      <c r="CU305">
        <v>2.0574199440594055E-5</v>
      </c>
      <c r="CV305">
        <v>3.0384726053859578E-5</v>
      </c>
      <c r="CW305">
        <v>3.7904479152139496E-5</v>
      </c>
      <c r="CX305">
        <v>7.6869924848987526E-5</v>
      </c>
      <c r="CY305">
        <v>7.3815065217250122E-5</v>
      </c>
      <c r="CZ305">
        <v>4.9675946217849721E-5</v>
      </c>
      <c r="DA305">
        <v>4.3078721771205171E-5</v>
      </c>
      <c r="DB305">
        <v>5.3523316702981517E-5</v>
      </c>
      <c r="DC305">
        <v>2.1305194664932611E-5</v>
      </c>
      <c r="DD305">
        <v>7.6582650898827285E-6</v>
      </c>
      <c r="DE305">
        <v>3.1094945560023527E-5</v>
      </c>
      <c r="DF305">
        <v>9.7956362241387923E-6</v>
      </c>
      <c r="DG305">
        <v>1.2504734485632505E-5</v>
      </c>
      <c r="DH305">
        <v>2.2237235253596782E-6</v>
      </c>
      <c r="DI305">
        <v>9.4010374185825218E-6</v>
      </c>
      <c r="DJ305">
        <v>1.5182646072249463E-5</v>
      </c>
      <c r="DK305">
        <v>1.6788475559890145E-5</v>
      </c>
      <c r="DL305">
        <v>1.2481884287558789E-5</v>
      </c>
      <c r="DM305">
        <v>2.0899195939823229E-5</v>
      </c>
      <c r="DN305">
        <v>1.8897013717168927E-5</v>
      </c>
      <c r="DO305">
        <v>2.0252545060921645E-5</v>
      </c>
      <c r="DP305">
        <v>1.2778255513817211E-5</v>
      </c>
      <c r="DQ305">
        <v>4.1548046056041274E-5</v>
      </c>
      <c r="DR305">
        <v>2.6067292823176364E-5</v>
      </c>
      <c r="DS305">
        <v>2.305140088473041E-5</v>
      </c>
      <c r="DT305">
        <v>2.7228737184137424E-5</v>
      </c>
      <c r="DU305">
        <v>2.9365239724362324E-5</v>
      </c>
      <c r="DV305">
        <v>4.9674986901332309E-5</v>
      </c>
      <c r="DW305">
        <v>3.4107905312486141E-5</v>
      </c>
      <c r="DX305">
        <v>9.3366582657793907E-5</v>
      </c>
      <c r="DY305">
        <v>2.2141030597043135E-5</v>
      </c>
      <c r="DZ305">
        <v>6.3899550732535347E-5</v>
      </c>
      <c r="EA305">
        <v>2.5205574770924049E-5</v>
      </c>
      <c r="EB305">
        <v>4.2123631224718223E-5</v>
      </c>
      <c r="EC305">
        <v>2.6002061638957409E-5</v>
      </c>
      <c r="ED305">
        <v>3.9135452292221509E-5</v>
      </c>
      <c r="EE305">
        <v>7.5291976316579361E-5</v>
      </c>
      <c r="EF305">
        <v>1.3814519978117083E-4</v>
      </c>
      <c r="EG305">
        <v>1.2914232261742242E-4</v>
      </c>
      <c r="EH305">
        <v>6.0077641113465275E-5</v>
      </c>
      <c r="EI305">
        <v>7.5411502596773472E-5</v>
      </c>
      <c r="EJ305">
        <v>6.0164462553645839E-5</v>
      </c>
      <c r="EK305">
        <v>3.0865300160535008E-5</v>
      </c>
      <c r="EL305">
        <v>1.5356817074651434E-5</v>
      </c>
      <c r="EM305">
        <v>4.6301202404323875E-5</v>
      </c>
      <c r="EN305">
        <v>2.0030531516652309E-5</v>
      </c>
      <c r="EO305">
        <v>2.5567807766761744E-5</v>
      </c>
      <c r="EP305">
        <v>3.7089560105502507E-6</v>
      </c>
      <c r="EQ305">
        <v>1.354866543045249E-5</v>
      </c>
      <c r="ER305">
        <v>1.6953900950185606E-5</v>
      </c>
      <c r="ES305">
        <v>2.8515208057332075E-5</v>
      </c>
      <c r="ET305">
        <v>2.54322483871572E-5</v>
      </c>
      <c r="EU305">
        <v>2.3540005694976681E-5</v>
      </c>
      <c r="EV305">
        <v>1.9694615102779852E-5</v>
      </c>
      <c r="EW305">
        <v>2.150135339306349E-5</v>
      </c>
      <c r="EX305">
        <v>1.7222112383548152E-5</v>
      </c>
      <c r="EY305">
        <v>6.311178112787454E-5</v>
      </c>
      <c r="EZ305">
        <v>6.3158896387930795E-5</v>
      </c>
      <c r="FA305">
        <v>2.0186197664826299E-5</v>
      </c>
      <c r="FB305">
        <v>1.810948892051929E-5</v>
      </c>
      <c r="FC305">
        <v>3.764795651096184E-5</v>
      </c>
      <c r="FD305">
        <v>3.896525785044048E-5</v>
      </c>
      <c r="FE305">
        <v>2.658094171985073E-5</v>
      </c>
      <c r="FF305">
        <v>7.6543913753008156E-5</v>
      </c>
      <c r="FG305">
        <v>1.5442567811442778E-5</v>
      </c>
      <c r="FH305">
        <v>2.65694874882478E-5</v>
      </c>
      <c r="FI305">
        <v>2.0274240283781749E-5</v>
      </c>
      <c r="FJ305">
        <v>4.0197000916104677E-5</v>
      </c>
      <c r="FK305">
        <v>2.3726655612587998E-5</v>
      </c>
      <c r="FL305">
        <v>3.2712710442592594E-5</v>
      </c>
      <c r="FM305">
        <v>6.3729405918354755E-5</v>
      </c>
      <c r="FN305">
        <v>1.3399275413862347E-4</v>
      </c>
      <c r="FO305">
        <v>1.297763230536715E-4</v>
      </c>
      <c r="FP305">
        <v>2.5842921373520099E-4</v>
      </c>
      <c r="FQ305">
        <v>7.2135010023165064E-5</v>
      </c>
      <c r="FR305">
        <v>6.5223207613814861E-5</v>
      </c>
      <c r="FS305">
        <v>2.2797091054059575E-5</v>
      </c>
      <c r="FT305">
        <v>9.2363696016780316E-6</v>
      </c>
      <c r="FU305">
        <v>2.2257951110224389E-5</v>
      </c>
      <c r="FV305">
        <v>8.3138800033029512E-6</v>
      </c>
      <c r="FW305">
        <v>9.311749527946854E-6</v>
      </c>
      <c r="FX305">
        <v>2.1435197403749941E-6</v>
      </c>
      <c r="FY305">
        <v>1.3021822186304575E-5</v>
      </c>
      <c r="FZ305">
        <v>1.3583482683829462E-5</v>
      </c>
      <c r="GA305">
        <v>2.5446399510335235E-5</v>
      </c>
      <c r="GB305">
        <v>1.232874935251351E-5</v>
      </c>
      <c r="GC305">
        <v>2.2562551860464944E-5</v>
      </c>
      <c r="GD305">
        <v>1.3362325471559297E-5</v>
      </c>
      <c r="GE305">
        <v>3.6131319790254583E-5</v>
      </c>
      <c r="GF305">
        <v>1.6231266173496344E-5</v>
      </c>
      <c r="GG305">
        <v>5.2760655573474273E-5</v>
      </c>
      <c r="GH305">
        <v>2.815537964520996E-5</v>
      </c>
      <c r="GI305">
        <v>3.0758642563343984E-5</v>
      </c>
      <c r="GJ305">
        <v>2.3338679171394023E-5</v>
      </c>
      <c r="GK305">
        <v>3.0671553091535873E-5</v>
      </c>
      <c r="GL305">
        <v>4.8364217829609818E-5</v>
      </c>
      <c r="GM305">
        <v>4.2433308662860799E-5</v>
      </c>
      <c r="GN305">
        <v>8.1334796948289917E-5</v>
      </c>
      <c r="GO305">
        <v>2.1226089000251071E-5</v>
      </c>
      <c r="GP305">
        <v>4.7402262794669839E-5</v>
      </c>
      <c r="GQ305">
        <v>2.645562641457112E-5</v>
      </c>
      <c r="GR305">
        <v>4.0759976089612065E-5</v>
      </c>
      <c r="GS305">
        <v>2.6115826005179531E-5</v>
      </c>
      <c r="GT305">
        <v>5.6308539706918327E-5</v>
      </c>
      <c r="GU305">
        <v>1.1425896216107861E-4</v>
      </c>
      <c r="GV305">
        <v>3.4290737599449003E-4</v>
      </c>
      <c r="GW305">
        <v>3.2300669267837367E-4</v>
      </c>
      <c r="GX305">
        <v>8.4449821401546272E-5</v>
      </c>
      <c r="GY305">
        <v>1.6539247967448117E-4</v>
      </c>
      <c r="GZ305">
        <v>7.2017651882973476E-5</v>
      </c>
      <c r="HA305">
        <v>3.002911169092054E-5</v>
      </c>
      <c r="HB305">
        <v>1.8378805087367435E-5</v>
      </c>
      <c r="HC305">
        <v>3.2127661832108058E-5</v>
      </c>
      <c r="HD305">
        <v>1.3785059475340855E-5</v>
      </c>
      <c r="HE305">
        <v>1.1304549149882289E-5</v>
      </c>
      <c r="HF305">
        <v>4.5548969994076626E-6</v>
      </c>
      <c r="HG305">
        <v>2.2265589465035693E-5</v>
      </c>
      <c r="HH305">
        <v>2.3139219166806475E-5</v>
      </c>
      <c r="HI305">
        <v>2.6000785929349787E-5</v>
      </c>
      <c r="HJ305">
        <v>2.6044580418249335E-5</v>
      </c>
      <c r="HK305">
        <v>3.0521345676117797E-5</v>
      </c>
      <c r="HL305">
        <v>1.6832213497421389E-5</v>
      </c>
      <c r="HM305">
        <v>3.3032095774840761E-5</v>
      </c>
      <c r="HN305">
        <v>1.9466048456001106E-5</v>
      </c>
      <c r="HO305">
        <v>8.6011009985239402E-5</v>
      </c>
      <c r="HP305">
        <v>2.6905702320348597E-5</v>
      </c>
      <c r="HQ305">
        <v>4.4860032847564066E-5</v>
      </c>
      <c r="HR305">
        <v>3.0647926502795864E-5</v>
      </c>
      <c r="HS305">
        <v>4.5299632463525861E-5</v>
      </c>
      <c r="HT305">
        <v>4.670822198470756E-5</v>
      </c>
      <c r="HU305">
        <v>4.976545540615036E-5</v>
      </c>
      <c r="HV305">
        <v>1.8643934262958626E-4</v>
      </c>
      <c r="HW305">
        <v>1.1834159234555783E-5</v>
      </c>
      <c r="HX305">
        <v>8.0821673516137993E-5</v>
      </c>
      <c r="HY305">
        <v>3.3461490238630456E-5</v>
      </c>
      <c r="HZ305">
        <v>4.715463703030553E-5</v>
      </c>
      <c r="IA305">
        <v>3.6992580452334121E-5</v>
      </c>
      <c r="IB305">
        <v>8.3773588977888649E-5</v>
      </c>
      <c r="IC305">
        <v>1.1267745633864034E-4</v>
      </c>
      <c r="ID305">
        <v>2.530640805701989E-4</v>
      </c>
      <c r="IE305">
        <v>2.3659527258723285E-4</v>
      </c>
      <c r="IF305">
        <v>1.1848258090357639E-4</v>
      </c>
      <c r="IG305">
        <v>1.2950197713331493E-4</v>
      </c>
      <c r="IH305">
        <v>1.1633028304184251E-4</v>
      </c>
      <c r="II305">
        <v>6.1743886220953523E-5</v>
      </c>
      <c r="IJ305">
        <v>2.4221082251154723E-5</v>
      </c>
      <c r="IK305">
        <v>2.9339533647368894E-5</v>
      </c>
      <c r="IL305">
        <v>1.4400001026848095E-5</v>
      </c>
      <c r="IM305">
        <v>1.4112781211095877E-5</v>
      </c>
      <c r="IN305">
        <v>5.546970610643764E-6</v>
      </c>
      <c r="IO305">
        <v>5.2611882257368163E-5</v>
      </c>
      <c r="IP305">
        <v>2.335914072106767E-5</v>
      </c>
      <c r="IQ305">
        <v>2.0426894844707187E-5</v>
      </c>
      <c r="IR305">
        <v>2.7823548487672162E-5</v>
      </c>
      <c r="IS305">
        <v>5.3975001478984386E-5</v>
      </c>
      <c r="IT305">
        <v>2.1535413754935441E-5</v>
      </c>
      <c r="IU305">
        <v>3.7425253349803561E-5</v>
      </c>
      <c r="IV305">
        <v>2.5003324915785037E-5</v>
      </c>
      <c r="IW305">
        <v>9.9091175932146486E-5</v>
      </c>
      <c r="IX305">
        <v>3.4675106611801184E-5</v>
      </c>
      <c r="IY305">
        <v>1.2964354201771809E-3</v>
      </c>
      <c r="IZ305">
        <v>5.6888959751404729E-3</v>
      </c>
      <c r="JA305">
        <v>3.6526835907854179E-3</v>
      </c>
      <c r="JB305">
        <v>5.5329042940261098E-3</v>
      </c>
      <c r="JC305">
        <v>3.7496557494465597E-3</v>
      </c>
      <c r="JD305">
        <v>8.7075337348685687E-3</v>
      </c>
      <c r="JE305">
        <v>5.7919970680531422E-5</v>
      </c>
      <c r="JF305">
        <v>5.3020990180638562E-3</v>
      </c>
      <c r="JG305">
        <v>3.2088645054116492E-3</v>
      </c>
      <c r="JH305">
        <v>2.537918949795688E-3</v>
      </c>
      <c r="JI305">
        <v>2.9042977975947005E-3</v>
      </c>
      <c r="JJ305">
        <v>3.7362552324460415E-3</v>
      </c>
      <c r="JK305">
        <v>3.8343295459321537E-3</v>
      </c>
      <c r="JL305">
        <v>3.4085405314843477E-3</v>
      </c>
      <c r="JM305">
        <v>6.0714051550960126E-3</v>
      </c>
      <c r="JN305">
        <v>3.4754681205673241E-3</v>
      </c>
      <c r="JO305">
        <v>4.9258564147236913E-3</v>
      </c>
      <c r="JP305">
        <v>3.6250852386040659E-3</v>
      </c>
      <c r="JQ305">
        <v>4.0737386565464521E-3</v>
      </c>
      <c r="JR305">
        <v>1.204237892485851E-3</v>
      </c>
      <c r="JS305">
        <v>1.0596891508516126</v>
      </c>
      <c r="JT305">
        <v>4.6955014885025331E-3</v>
      </c>
      <c r="JU305">
        <v>3.3539049824431173E-3</v>
      </c>
      <c r="JV305">
        <v>4.9014611337230873E-4</v>
      </c>
      <c r="JW305">
        <v>8.9626876750100622E-3</v>
      </c>
      <c r="JX305">
        <v>7.5556333269556977E-3</v>
      </c>
      <c r="JY305">
        <v>3.365407454288688E-2</v>
      </c>
      <c r="JZ305">
        <v>1.5487158526643266E-2</v>
      </c>
      <c r="KA305">
        <v>1.3204145688999388E-2</v>
      </c>
      <c r="KB305">
        <v>4.5481944726620061E-3</v>
      </c>
      <c r="KC305">
        <v>2.5296950617683034E-3</v>
      </c>
      <c r="KD305">
        <v>2.057977253080228E-2</v>
      </c>
      <c r="KE305">
        <v>1.3510413341829358E-3</v>
      </c>
      <c r="KF305">
        <v>3.300896789700216E-2</v>
      </c>
      <c r="KG305">
        <v>2.5803122944100979E-5</v>
      </c>
      <c r="KH305">
        <v>1.8797578039636725E-5</v>
      </c>
      <c r="KI305">
        <v>1.7999062435905043E-5</v>
      </c>
      <c r="KJ305">
        <v>4.6748484462097724E-5</v>
      </c>
      <c r="KK305">
        <v>3.4992362454960596E-5</v>
      </c>
      <c r="KL305">
        <v>6.5145718643489539E-5</v>
      </c>
      <c r="KM305">
        <v>1.0749561580748082E-5</v>
      </c>
      <c r="KN305">
        <v>4.1037670082322292E-5</v>
      </c>
      <c r="KO305">
        <v>2.1029989021284498E-5</v>
      </c>
      <c r="KP305">
        <v>3.7293647796087859E-5</v>
      </c>
      <c r="KQ305">
        <v>2.5656483990153876E-5</v>
      </c>
      <c r="KR305">
        <v>4.1831021075590363E-5</v>
      </c>
      <c r="KS305">
        <v>5.5314713380496771E-5</v>
      </c>
      <c r="KT305">
        <v>1.1473149918814713E-4</v>
      </c>
      <c r="KU305">
        <v>8.9370389268343044E-5</v>
      </c>
      <c r="KV305">
        <v>5.5270305929529442E-5</v>
      </c>
      <c r="KW305">
        <v>5.0774194529493085E-5</v>
      </c>
      <c r="KX305">
        <v>6.1118014069654574E-5</v>
      </c>
      <c r="KY305">
        <v>3.7519096007800456E-5</v>
      </c>
      <c r="KZ305">
        <v>1.6491367747914137E-5</v>
      </c>
      <c r="LA305">
        <v>3.074691175067273E-5</v>
      </c>
      <c r="LB305">
        <v>1.0284522398387703E-5</v>
      </c>
      <c r="LC305">
        <v>1.05774997209672E-5</v>
      </c>
      <c r="LD305">
        <v>3.8308027721735064E-6</v>
      </c>
      <c r="LE305">
        <v>1.197351779976085E-5</v>
      </c>
      <c r="LF305">
        <v>1.4785097017662399E-5</v>
      </c>
      <c r="LG305">
        <v>1.635993418025091E-5</v>
      </c>
      <c r="LH305">
        <v>2.0339249721634772E-5</v>
      </c>
      <c r="LI305">
        <v>3.453668513680565E-5</v>
      </c>
      <c r="LJ305">
        <v>1.5484740351043078E-5</v>
      </c>
      <c r="LK305">
        <v>2.1243507074312101E-5</v>
      </c>
      <c r="LL305">
        <v>1.5199787328677126E-5</v>
      </c>
      <c r="LM305">
        <v>5.180711248535881E-5</v>
      </c>
      <c r="LN305">
        <v>2.6564792831886306E-5</v>
      </c>
      <c r="LO305">
        <v>2.5607084324418922E-5</v>
      </c>
      <c r="LP305">
        <v>2.1043027516789162E-5</v>
      </c>
      <c r="LQ305">
        <v>3.1044594609459255E-5</v>
      </c>
      <c r="LR305">
        <v>3.9777643288294468E-5</v>
      </c>
      <c r="LS305">
        <v>4.256390237532866E-5</v>
      </c>
      <c r="LT305">
        <v>1.1201089524109993E-4</v>
      </c>
      <c r="LU305">
        <v>2.6473213472350344E-6</v>
      </c>
      <c r="LV305">
        <v>4.623606619028174E-5</v>
      </c>
      <c r="LW305">
        <v>1.7209971863415561E-5</v>
      </c>
      <c r="LX305">
        <v>5.140561345736474E-5</v>
      </c>
      <c r="LY305">
        <v>3.8676340614289534E-5</v>
      </c>
      <c r="LZ305">
        <v>7.3800077530066803E-5</v>
      </c>
      <c r="MA305">
        <v>1.4039635457138903E-4</v>
      </c>
      <c r="MB305">
        <v>2.9710899464206319E-4</v>
      </c>
      <c r="MC305">
        <v>2.9279768082349645E-4</v>
      </c>
      <c r="MD305">
        <v>1.1455683564459344E-4</v>
      </c>
      <c r="ME305">
        <v>1.6051876790733205E-4</v>
      </c>
      <c r="MF305">
        <v>1.4442034697153844E-4</v>
      </c>
      <c r="MG305">
        <v>4.4106050875135052E-5</v>
      </c>
      <c r="MH305">
        <v>1.0253704069987745E-5</v>
      </c>
      <c r="MI305">
        <v>2.5307439007079309E-5</v>
      </c>
      <c r="MJ305">
        <v>1.1802837086499073E-5</v>
      </c>
      <c r="MK305">
        <v>1.3267853286957915E-5</v>
      </c>
      <c r="ML305">
        <v>4.7588037724136856E-6</v>
      </c>
      <c r="MM305">
        <v>1.5990816818236639E-5</v>
      </c>
      <c r="MN305">
        <v>2.0594648264035168E-5</v>
      </c>
      <c r="MO305">
        <v>2.2624238795221629E-5</v>
      </c>
      <c r="MP305">
        <v>1.6343302582932782E-5</v>
      </c>
      <c r="MQ305">
        <v>4.2346080121035868E-5</v>
      </c>
      <c r="MR305">
        <v>1.7329587143159131E-5</v>
      </c>
      <c r="MS305">
        <v>3.4403509650442978E-5</v>
      </c>
      <c r="MT305">
        <v>1.6835623452780965E-5</v>
      </c>
      <c r="MU305">
        <v>9.1626814152502055E-5</v>
      </c>
      <c r="MV305">
        <v>3.679977356840856E-5</v>
      </c>
    </row>
    <row r="306" spans="2:360" x14ac:dyDescent="0.15">
      <c r="C306">
        <v>22</v>
      </c>
      <c r="D306" t="s">
        <v>39</v>
      </c>
      <c r="F306">
        <f t="shared" si="17"/>
        <v>0</v>
      </c>
      <c r="L306">
        <v>0</v>
      </c>
      <c r="S306">
        <v>22</v>
      </c>
      <c r="T306" t="s">
        <v>92</v>
      </c>
      <c r="U306">
        <v>2.4513862342528134E-4</v>
      </c>
      <c r="V306">
        <v>2.1864658522409403E-4</v>
      </c>
      <c r="W306">
        <v>4.3133378909943369E-4</v>
      </c>
      <c r="X306">
        <v>3.3583307500143882E-4</v>
      </c>
      <c r="Y306">
        <v>3.9977656789999115E-4</v>
      </c>
      <c r="Z306">
        <v>2.6629102952446836E-4</v>
      </c>
      <c r="AA306">
        <v>1.2552814918450825E-4</v>
      </c>
      <c r="AB306">
        <v>2.0104015598188337E-4</v>
      </c>
      <c r="AC306">
        <v>2.5040647069689151E-4</v>
      </c>
      <c r="AD306">
        <v>2.6858217813535132E-4</v>
      </c>
      <c r="AE306">
        <v>2.8316830289731507E-4</v>
      </c>
      <c r="AF306">
        <v>3.2289844081562051E-4</v>
      </c>
      <c r="AG306">
        <v>3.1884958777069416E-4</v>
      </c>
      <c r="AH306">
        <v>3.0569810607987169E-4</v>
      </c>
      <c r="AI306">
        <v>2.7156320070754341E-4</v>
      </c>
      <c r="AJ306">
        <v>4.8865197692991684E-4</v>
      </c>
      <c r="AK306">
        <v>3.0377957514982583E-4</v>
      </c>
      <c r="AL306">
        <v>4.0401804475074079E-4</v>
      </c>
      <c r="AM306">
        <v>3.0736807980542575E-4</v>
      </c>
      <c r="AN306">
        <v>9.3439202041525923E-5</v>
      </c>
      <c r="AO306">
        <v>1.7200909931051994E-4</v>
      </c>
      <c r="AP306">
        <v>1.2339230069403483E-4</v>
      </c>
      <c r="AQ306">
        <v>8.3163150961273826E-5</v>
      </c>
      <c r="AR306">
        <v>2.416840077020856E-5</v>
      </c>
      <c r="AS306">
        <v>8.3698725490557899E-5</v>
      </c>
      <c r="AT306">
        <v>1.2949198007033099E-4</v>
      </c>
      <c r="AU306">
        <v>1.0022848985506502E-4</v>
      </c>
      <c r="AV306">
        <v>1.183567000643531E-4</v>
      </c>
      <c r="AW306">
        <v>2.4849181044466438E-4</v>
      </c>
      <c r="AX306">
        <v>1.8121534250807678E-4</v>
      </c>
      <c r="AY306">
        <v>2.0187991995338389E-4</v>
      </c>
      <c r="AZ306">
        <v>3.0623590970606864E-4</v>
      </c>
      <c r="BA306">
        <v>1.0187539621091804E-3</v>
      </c>
      <c r="BB306">
        <v>1.9079204720915969E-4</v>
      </c>
      <c r="BC306">
        <v>3.6536132963966011E-4</v>
      </c>
      <c r="BD306">
        <v>2.604230427090092E-4</v>
      </c>
      <c r="BE306">
        <v>5.2931202102338615E-4</v>
      </c>
      <c r="BF306">
        <v>6.5985799794126795E-4</v>
      </c>
      <c r="BG306">
        <v>5.5858927383915433E-4</v>
      </c>
      <c r="BH306">
        <v>4.0421584034750169E-4</v>
      </c>
      <c r="BI306">
        <v>3.0135517586306549E-4</v>
      </c>
      <c r="BJ306">
        <v>2.9481002088472353E-4</v>
      </c>
      <c r="BK306">
        <v>3.5073188442795889E-4</v>
      </c>
      <c r="BL306">
        <v>4.9831274538485583E-4</v>
      </c>
      <c r="BM306">
        <v>3.4735159523251831E-4</v>
      </c>
      <c r="BN306">
        <v>4.7524205852970248E-4</v>
      </c>
      <c r="BO306">
        <v>5.6160888104944619E-4</v>
      </c>
      <c r="BP306">
        <v>6.7803988088850934E-4</v>
      </c>
      <c r="BQ306">
        <v>5.7991268122152583E-4</v>
      </c>
      <c r="BR306">
        <v>6.3428131767873813E-4</v>
      </c>
      <c r="BS306">
        <v>5.7703104400566769E-4</v>
      </c>
      <c r="BT306">
        <v>5.0880644735180045E-4</v>
      </c>
      <c r="BU306">
        <v>3.5005020788059021E-4</v>
      </c>
      <c r="BV306">
        <v>2.0172417244658449E-4</v>
      </c>
      <c r="BW306">
        <v>2.6299326740009349E-4</v>
      </c>
      <c r="BX306">
        <v>1.9547037553979194E-4</v>
      </c>
      <c r="BY306">
        <v>1.0351535435959799E-4</v>
      </c>
      <c r="BZ306">
        <v>3.2054748777304017E-5</v>
      </c>
      <c r="CA306">
        <v>1.328082457147555E-4</v>
      </c>
      <c r="CB306">
        <v>1.4065082364001828E-4</v>
      </c>
      <c r="CC306">
        <v>3.3484022894805278E-4</v>
      </c>
      <c r="CD306">
        <v>1.3160656508795482E-4</v>
      </c>
      <c r="CE306">
        <v>2.9792956139119476E-4</v>
      </c>
      <c r="CF306">
        <v>2.106557722012856E-4</v>
      </c>
      <c r="CG306">
        <v>2.159023447114375E-4</v>
      </c>
      <c r="CH306">
        <v>4.2393126726808397E-4</v>
      </c>
      <c r="CI306">
        <v>1.3756635096938265E-3</v>
      </c>
      <c r="CJ306">
        <v>3.3239097861683151E-4</v>
      </c>
      <c r="CK306">
        <v>1.9722321781931725E-4</v>
      </c>
      <c r="CL306">
        <v>1.9913717519753722E-4</v>
      </c>
      <c r="CM306">
        <v>2.8676254381965346E-4</v>
      </c>
      <c r="CN306">
        <v>3.2073758783037181E-4</v>
      </c>
      <c r="CO306">
        <v>3.3120142454311674E-4</v>
      </c>
      <c r="CP306">
        <v>2.7146630698287726E-4</v>
      </c>
      <c r="CQ306">
        <v>2.2087095680499097E-4</v>
      </c>
      <c r="CR306">
        <v>1.8506497165549698E-4</v>
      </c>
      <c r="CS306">
        <v>1.5511187317852139E-4</v>
      </c>
      <c r="CT306">
        <v>1.2830704841641888E-4</v>
      </c>
      <c r="CU306">
        <v>2.0981786933575638E-4</v>
      </c>
      <c r="CV306">
        <v>2.8286752250864834E-4</v>
      </c>
      <c r="CW306">
        <v>2.6202402779184139E-4</v>
      </c>
      <c r="CX306">
        <v>4.0077370910025052E-4</v>
      </c>
      <c r="CY306">
        <v>3.5945015615904141E-4</v>
      </c>
      <c r="CZ306">
        <v>4.615138007470902E-4</v>
      </c>
      <c r="DA306">
        <v>2.5944346821997504E-4</v>
      </c>
      <c r="DB306">
        <v>3.0903782733414511E-4</v>
      </c>
      <c r="DC306">
        <v>2.4006797935888178E-4</v>
      </c>
      <c r="DD306">
        <v>8.7510023925919142E-5</v>
      </c>
      <c r="DE306">
        <v>1.5284244298935298E-4</v>
      </c>
      <c r="DF306">
        <v>1.1012234044737889E-4</v>
      </c>
      <c r="DG306">
        <v>8.9617953816223357E-5</v>
      </c>
      <c r="DH306">
        <v>1.9402985905542185E-5</v>
      </c>
      <c r="DI306">
        <v>9.5540339506087926E-5</v>
      </c>
      <c r="DJ306">
        <v>9.5835954684797138E-5</v>
      </c>
      <c r="DK306">
        <v>1.4063672681369335E-4</v>
      </c>
      <c r="DL306">
        <v>9.4533040512558814E-5</v>
      </c>
      <c r="DM306">
        <v>1.8546403261605874E-4</v>
      </c>
      <c r="DN306">
        <v>1.7389478139868213E-4</v>
      </c>
      <c r="DO306">
        <v>1.704686625573142E-4</v>
      </c>
      <c r="DP306">
        <v>2.0664164314963574E-4</v>
      </c>
      <c r="DQ306">
        <v>5.779918039277072E-4</v>
      </c>
      <c r="DR306">
        <v>1.9774363396649842E-4</v>
      </c>
      <c r="DS306">
        <v>2.9236163967529162E-4</v>
      </c>
      <c r="DT306">
        <v>2.3659780389683575E-4</v>
      </c>
      <c r="DU306">
        <v>4.5205910658463997E-4</v>
      </c>
      <c r="DV306">
        <v>4.0793691087708509E-4</v>
      </c>
      <c r="DW306">
        <v>4.3513084993163038E-4</v>
      </c>
      <c r="DX306">
        <v>3.4590379652239898E-4</v>
      </c>
      <c r="DY306">
        <v>2.5262665300604539E-4</v>
      </c>
      <c r="DZ306">
        <v>2.9022259244648225E-4</v>
      </c>
      <c r="EA306">
        <v>3.0087867538982791E-4</v>
      </c>
      <c r="EB306">
        <v>3.3181081921751022E-4</v>
      </c>
      <c r="EC306">
        <v>2.5962304610136248E-4</v>
      </c>
      <c r="ED306">
        <v>3.513616674187275E-4</v>
      </c>
      <c r="EE306">
        <v>4.9145177511649904E-4</v>
      </c>
      <c r="EF306">
        <v>6.8824812890438741E-4</v>
      </c>
      <c r="EG306">
        <v>6.0493622629893861E-4</v>
      </c>
      <c r="EH306">
        <v>5.5866802673470788E-4</v>
      </c>
      <c r="EI306">
        <v>4.5668699105172369E-4</v>
      </c>
      <c r="EJ306">
        <v>3.8253179353766643E-4</v>
      </c>
      <c r="EK306">
        <v>3.1134319039204973E-4</v>
      </c>
      <c r="EL306">
        <v>1.543159726570804E-4</v>
      </c>
      <c r="EM306">
        <v>1.982076632431846E-4</v>
      </c>
      <c r="EN306">
        <v>1.4382842841205749E-4</v>
      </c>
      <c r="EO306">
        <v>9.1010303466563183E-5</v>
      </c>
      <c r="EP306">
        <v>2.7249430465139072E-5</v>
      </c>
      <c r="EQ306">
        <v>1.1887021100328596E-4</v>
      </c>
      <c r="ER306">
        <v>1.3420547919803106E-4</v>
      </c>
      <c r="ES306">
        <v>1.6170081768597644E-4</v>
      </c>
      <c r="ET306">
        <v>1.5539877342783863E-4</v>
      </c>
      <c r="EU306">
        <v>2.4320518132264326E-4</v>
      </c>
      <c r="EV306">
        <v>1.8843231615136601E-4</v>
      </c>
      <c r="EW306">
        <v>1.8776749509551643E-4</v>
      </c>
      <c r="EX306">
        <v>3.0804806885861245E-4</v>
      </c>
      <c r="EY306">
        <v>1.0476478436126607E-3</v>
      </c>
      <c r="EZ306">
        <v>2.4892697295016695E-4</v>
      </c>
      <c r="FA306">
        <v>2.7542660198762121E-4</v>
      </c>
      <c r="FB306">
        <v>2.2005378170379875E-4</v>
      </c>
      <c r="FC306">
        <v>4.9428513465584747E-4</v>
      </c>
      <c r="FD306">
        <v>3.2117300106769466E-4</v>
      </c>
      <c r="FE306">
        <v>3.4867763800724744E-4</v>
      </c>
      <c r="FF306">
        <v>3.2928406468896257E-4</v>
      </c>
      <c r="FG306">
        <v>2.4191219306678193E-4</v>
      </c>
      <c r="FH306">
        <v>2.355352752299142E-4</v>
      </c>
      <c r="FI306">
        <v>3.453127931656161E-4</v>
      </c>
      <c r="FJ306">
        <v>3.2980780222977452E-4</v>
      </c>
      <c r="FK306">
        <v>2.9823237255481604E-4</v>
      </c>
      <c r="FL306">
        <v>3.435435769660893E-4</v>
      </c>
      <c r="FM306">
        <v>4.7719277665322744E-4</v>
      </c>
      <c r="FN306">
        <v>6.6870431461538691E-4</v>
      </c>
      <c r="FO306">
        <v>6.1697458710172038E-4</v>
      </c>
      <c r="FP306">
        <v>2.1436065944333027E-3</v>
      </c>
      <c r="FQ306">
        <v>4.2090489223671815E-4</v>
      </c>
      <c r="FR306">
        <v>3.8120621479839243E-4</v>
      </c>
      <c r="FS306">
        <v>2.9100822388341104E-4</v>
      </c>
      <c r="FT306">
        <v>1.1251068366921947E-4</v>
      </c>
      <c r="FU306">
        <v>1.5512062181522745E-4</v>
      </c>
      <c r="FV306">
        <v>1.1858621386909959E-4</v>
      </c>
      <c r="FW306">
        <v>8.2367381967905811E-5</v>
      </c>
      <c r="FX306">
        <v>2.1921328216807356E-5</v>
      </c>
      <c r="FY306">
        <v>1.3486738398898817E-4</v>
      </c>
      <c r="FZ306">
        <v>1.0807242258904003E-4</v>
      </c>
      <c r="GA306">
        <v>2.2984916073841844E-4</v>
      </c>
      <c r="GB306">
        <v>1.1181852611796397E-4</v>
      </c>
      <c r="GC306">
        <v>2.227149842214333E-4</v>
      </c>
      <c r="GD306">
        <v>1.7126371268496115E-4</v>
      </c>
      <c r="GE306">
        <v>3.1120880437169977E-4</v>
      </c>
      <c r="GF306">
        <v>2.9306400659287024E-4</v>
      </c>
      <c r="GG306">
        <v>9.070099194129574E-4</v>
      </c>
      <c r="GH306">
        <v>2.5191667310239053E-4</v>
      </c>
      <c r="GI306">
        <v>4.1708162760886692E-4</v>
      </c>
      <c r="GJ306">
        <v>3.2008676361400647E-4</v>
      </c>
      <c r="GK306">
        <v>5.3330369573278665E-4</v>
      </c>
      <c r="GL306">
        <v>5.0001042565420346E-4</v>
      </c>
      <c r="GM306">
        <v>6.3528488191310695E-4</v>
      </c>
      <c r="GN306">
        <v>4.6261600648252947E-4</v>
      </c>
      <c r="GO306">
        <v>3.7269559690797789E-4</v>
      </c>
      <c r="GP306">
        <v>3.662997943316849E-4</v>
      </c>
      <c r="GQ306">
        <v>4.241605893604382E-4</v>
      </c>
      <c r="GR306">
        <v>4.418711027274589E-4</v>
      </c>
      <c r="GS306">
        <v>3.8659907827502037E-4</v>
      </c>
      <c r="GT306">
        <v>5.878560125271154E-4</v>
      </c>
      <c r="GU306">
        <v>8.5064791903216239E-4</v>
      </c>
      <c r="GV306">
        <v>1.5827445453446892E-3</v>
      </c>
      <c r="GW306">
        <v>1.401631989624423E-3</v>
      </c>
      <c r="GX306">
        <v>8.5131735822182013E-4</v>
      </c>
      <c r="GY306">
        <v>9.2128318024288405E-4</v>
      </c>
      <c r="GZ306">
        <v>5.5924949114845345E-4</v>
      </c>
      <c r="HA306">
        <v>4.547742340505666E-4</v>
      </c>
      <c r="HB306">
        <v>2.2648459236748733E-4</v>
      </c>
      <c r="HC306">
        <v>2.3288703444084691E-4</v>
      </c>
      <c r="HD306">
        <v>1.9916963670216253E-4</v>
      </c>
      <c r="HE306">
        <v>1.0392144351633197E-4</v>
      </c>
      <c r="HF306">
        <v>3.7987425093515551E-5</v>
      </c>
      <c r="HG306">
        <v>1.7901801522929959E-4</v>
      </c>
      <c r="HH306">
        <v>1.4458993008278822E-4</v>
      </c>
      <c r="HI306">
        <v>2.6217525176441847E-4</v>
      </c>
      <c r="HJ306">
        <v>2.0632022826973608E-4</v>
      </c>
      <c r="HK306">
        <v>3.7421596191411044E-4</v>
      </c>
      <c r="HL306">
        <v>2.6258986900555136E-4</v>
      </c>
      <c r="HM306">
        <v>2.9691067143080907E-4</v>
      </c>
      <c r="HN306">
        <v>4.5329661789102931E-4</v>
      </c>
      <c r="HO306">
        <v>1.7446976856760324E-3</v>
      </c>
      <c r="HP306">
        <v>2.8547700990661081E-4</v>
      </c>
      <c r="HQ306">
        <v>6.841384997215888E-4</v>
      </c>
      <c r="HR306">
        <v>5.0060876086245132E-4</v>
      </c>
      <c r="HS306">
        <v>1.0445845703982155E-3</v>
      </c>
      <c r="HT306">
        <v>6.6763600010010763E-4</v>
      </c>
      <c r="HU306">
        <v>8.5784387761987982E-4</v>
      </c>
      <c r="HV306">
        <v>6.9046167432908786E-4</v>
      </c>
      <c r="HW306">
        <v>1.2254618814155102E-4</v>
      </c>
      <c r="HX306">
        <v>6.2788615323652007E-4</v>
      </c>
      <c r="HY306">
        <v>6.5371151994763482E-4</v>
      </c>
      <c r="HZ306">
        <v>4.9069049109323802E-4</v>
      </c>
      <c r="IA306">
        <v>6.2649008839895997E-4</v>
      </c>
      <c r="IB306">
        <v>9.1071550869068201E-4</v>
      </c>
      <c r="IC306">
        <v>1.0667737487689416E-3</v>
      </c>
      <c r="ID306">
        <v>1.4516728313173153E-3</v>
      </c>
      <c r="IE306">
        <v>1.2419801888838831E-3</v>
      </c>
      <c r="IF306">
        <v>1.2064120764669129E-3</v>
      </c>
      <c r="IG306">
        <v>9.4626722116206391E-4</v>
      </c>
      <c r="IH306">
        <v>8.0276555167534407E-4</v>
      </c>
      <c r="II306">
        <v>7.5779587141302487E-4</v>
      </c>
      <c r="IJ306">
        <v>3.6508338478546948E-4</v>
      </c>
      <c r="IK306">
        <v>3.402329472710886E-4</v>
      </c>
      <c r="IL306">
        <v>2.9157502182290186E-4</v>
      </c>
      <c r="IM306">
        <v>1.5471933785148598E-4</v>
      </c>
      <c r="IN306">
        <v>5.8029969434687287E-5</v>
      </c>
      <c r="IO306">
        <v>2.6888773269688471E-4</v>
      </c>
      <c r="IP306">
        <v>2.3871194421531372E-4</v>
      </c>
      <c r="IQ306">
        <v>2.6018083857884595E-4</v>
      </c>
      <c r="IR306">
        <v>3.3301480643279665E-4</v>
      </c>
      <c r="IS306">
        <v>5.8928739163373171E-4</v>
      </c>
      <c r="IT306">
        <v>4.0085337308777341E-4</v>
      </c>
      <c r="IU306">
        <v>4.1628738908386462E-4</v>
      </c>
      <c r="IV306">
        <v>7.5365751005476472E-4</v>
      </c>
      <c r="IW306">
        <v>2.3701573663004148E-3</v>
      </c>
      <c r="IX306">
        <v>4.0644276108595069E-4</v>
      </c>
      <c r="IY306">
        <v>1.0077661649415984E-2</v>
      </c>
      <c r="IZ306">
        <v>1.6051623695159424E-2</v>
      </c>
      <c r="JA306">
        <v>2.045419255725852E-2</v>
      </c>
      <c r="JB306">
        <v>2.4760575431855395E-2</v>
      </c>
      <c r="JC306">
        <v>2.4503249726488641E-2</v>
      </c>
      <c r="JD306">
        <v>1.0496346058312369E-2</v>
      </c>
      <c r="JE306">
        <v>2.4021076778390758E-4</v>
      </c>
      <c r="JF306">
        <v>1.1779262661394696E-2</v>
      </c>
      <c r="JG306">
        <v>2.0176466983598922E-2</v>
      </c>
      <c r="JH306">
        <v>1.5250242158709345E-2</v>
      </c>
      <c r="JI306">
        <v>2.0814534892028169E-2</v>
      </c>
      <c r="JJ306">
        <v>2.4126732533953525E-2</v>
      </c>
      <c r="JK306">
        <v>2.8284651286892778E-2</v>
      </c>
      <c r="JL306">
        <v>3.0879501377764643E-2</v>
      </c>
      <c r="JM306">
        <v>2.102424235167203E-2</v>
      </c>
      <c r="JN306">
        <v>2.7372414186388024E-2</v>
      </c>
      <c r="JO306">
        <v>2.6983857361955129E-2</v>
      </c>
      <c r="JP306">
        <v>2.3164178610637323E-2</v>
      </c>
      <c r="JQ306">
        <v>2.1929270096158578E-2</v>
      </c>
      <c r="JR306">
        <v>1.1518933928839877E-3</v>
      </c>
      <c r="JS306">
        <v>8.4736703641022527E-3</v>
      </c>
      <c r="JT306">
        <v>1.0090641808091203</v>
      </c>
      <c r="JU306">
        <v>3.1696678543905853E-3</v>
      </c>
      <c r="JV306">
        <v>1.3014056228786747E-3</v>
      </c>
      <c r="JW306">
        <v>5.1759828987388116E-3</v>
      </c>
      <c r="JX306">
        <v>6.4198130218856893E-3</v>
      </c>
      <c r="JY306">
        <v>9.370642707997116E-3</v>
      </c>
      <c r="JZ306">
        <v>7.4260658075765576E-3</v>
      </c>
      <c r="KA306">
        <v>1.7801993427801133E-2</v>
      </c>
      <c r="KB306">
        <v>1.4071869926208678E-2</v>
      </c>
      <c r="KC306">
        <v>1.3457467307146474E-2</v>
      </c>
      <c r="KD306">
        <v>1.8510639314424877E-2</v>
      </c>
      <c r="KE306">
        <v>7.4252491342337773E-2</v>
      </c>
      <c r="KF306">
        <v>1.3497931041197403E-2</v>
      </c>
      <c r="KG306">
        <v>3.6399667850381016E-4</v>
      </c>
      <c r="KH306">
        <v>2.8684577114195361E-4</v>
      </c>
      <c r="KI306">
        <v>3.4028178377486733E-4</v>
      </c>
      <c r="KJ306">
        <v>4.7340633858064963E-4</v>
      </c>
      <c r="KK306">
        <v>5.3046090206389695E-4</v>
      </c>
      <c r="KL306">
        <v>3.7524728938404314E-4</v>
      </c>
      <c r="KM306">
        <v>2.1308268149560544E-4</v>
      </c>
      <c r="KN306">
        <v>2.5129924343872737E-4</v>
      </c>
      <c r="KO306">
        <v>3.5662963842150313E-4</v>
      </c>
      <c r="KP306">
        <v>4.2142498444678288E-4</v>
      </c>
      <c r="KQ306">
        <v>3.7859825362025333E-4</v>
      </c>
      <c r="KR306">
        <v>5.1036762944759383E-4</v>
      </c>
      <c r="KS306">
        <v>5.2760587402972902E-4</v>
      </c>
      <c r="KT306">
        <v>7.5384741544611206E-4</v>
      </c>
      <c r="KU306">
        <v>5.1970904985779306E-4</v>
      </c>
      <c r="KV306">
        <v>5.808810638059784E-4</v>
      </c>
      <c r="KW306">
        <v>4.2667548934217372E-4</v>
      </c>
      <c r="KX306">
        <v>4.6738154358111334E-4</v>
      </c>
      <c r="KY306">
        <v>4.1681204177041207E-4</v>
      </c>
      <c r="KZ306">
        <v>2.7791922081722785E-4</v>
      </c>
      <c r="LA306">
        <v>2.3569674314718325E-4</v>
      </c>
      <c r="LB306">
        <v>1.8613739143470736E-4</v>
      </c>
      <c r="LC306">
        <v>1.0054350476035754E-4</v>
      </c>
      <c r="LD306">
        <v>3.588282950411399E-5</v>
      </c>
      <c r="LE306">
        <v>1.4584859028075347E-4</v>
      </c>
      <c r="LF306">
        <v>1.1377617523595707E-4</v>
      </c>
      <c r="LG306">
        <v>1.971696714503234E-4</v>
      </c>
      <c r="LH306">
        <v>2.0026787579225199E-4</v>
      </c>
      <c r="LI306">
        <v>3.322859813901158E-4</v>
      </c>
      <c r="LJ306">
        <v>2.3841850476178151E-4</v>
      </c>
      <c r="LK306">
        <v>2.4854849208071924E-4</v>
      </c>
      <c r="LL306">
        <v>4.204938496446208E-4</v>
      </c>
      <c r="LM306">
        <v>1.1628683183116208E-3</v>
      </c>
      <c r="LN306">
        <v>2.7437013586435402E-4</v>
      </c>
      <c r="LO306">
        <v>2.3342339669657985E-4</v>
      </c>
      <c r="LP306">
        <v>1.8733422668252905E-4</v>
      </c>
      <c r="LQ306">
        <v>3.8567213565994122E-4</v>
      </c>
      <c r="LR306">
        <v>3.7502704207485613E-4</v>
      </c>
      <c r="LS306">
        <v>4.1995965255951052E-4</v>
      </c>
      <c r="LT306">
        <v>3.3949246173425684E-4</v>
      </c>
      <c r="LU306">
        <v>2.6940645811455091E-5</v>
      </c>
      <c r="LV306">
        <v>2.6006040764408792E-4</v>
      </c>
      <c r="LW306">
        <v>2.05694939329412E-4</v>
      </c>
      <c r="LX306">
        <v>3.544271072860373E-4</v>
      </c>
      <c r="LY306">
        <v>3.55450003119824E-4</v>
      </c>
      <c r="LZ306">
        <v>5.7927120424873134E-4</v>
      </c>
      <c r="MA306">
        <v>8.2048069647891822E-4</v>
      </c>
      <c r="MB306">
        <v>1.296061899184931E-3</v>
      </c>
      <c r="MC306">
        <v>1.1943191538303863E-3</v>
      </c>
      <c r="MD306">
        <v>9.4351213095080714E-4</v>
      </c>
      <c r="ME306">
        <v>7.7633578274602898E-4</v>
      </c>
      <c r="MF306">
        <v>5.5851436603207279E-4</v>
      </c>
      <c r="MG306">
        <v>3.8905881054149142E-4</v>
      </c>
      <c r="MH306">
        <v>1.0151953648319325E-4</v>
      </c>
      <c r="MI306">
        <v>1.7518985830705888E-4</v>
      </c>
      <c r="MJ306">
        <v>1.2022882596583525E-4</v>
      </c>
      <c r="MK306">
        <v>8.7096274367314493E-5</v>
      </c>
      <c r="ML306">
        <v>3.4432651243790989E-5</v>
      </c>
      <c r="MM306">
        <v>1.1579692166815136E-4</v>
      </c>
      <c r="MN306">
        <v>1.3533074194173333E-4</v>
      </c>
      <c r="MO306">
        <v>1.7571021735827755E-4</v>
      </c>
      <c r="MP306">
        <v>1.1408380373100236E-4</v>
      </c>
      <c r="MQ306">
        <v>2.4204405857344583E-4</v>
      </c>
      <c r="MR306">
        <v>1.6882021380113606E-4</v>
      </c>
      <c r="MS306">
        <v>2.4675038870505643E-4</v>
      </c>
      <c r="MT306">
        <v>2.5714017046221086E-4</v>
      </c>
      <c r="MU306">
        <v>1.0957793314397451E-3</v>
      </c>
      <c r="MV306">
        <v>2.4078641609869139E-4</v>
      </c>
    </row>
    <row r="307" spans="2:360" x14ac:dyDescent="0.15">
      <c r="C307">
        <v>23</v>
      </c>
      <c r="D307" t="s">
        <v>40</v>
      </c>
      <c r="F307">
        <f t="shared" si="17"/>
        <v>0</v>
      </c>
      <c r="L307">
        <v>0</v>
      </c>
      <c r="S307">
        <v>23</v>
      </c>
      <c r="T307" t="s">
        <v>93</v>
      </c>
      <c r="U307">
        <v>7.8482262034224924E-5</v>
      </c>
      <c r="V307">
        <v>7.4021185799200191E-5</v>
      </c>
      <c r="W307">
        <v>9.6488163403281454E-5</v>
      </c>
      <c r="X307">
        <v>8.5011067102624133E-5</v>
      </c>
      <c r="Y307">
        <v>1.1748578871253333E-4</v>
      </c>
      <c r="Z307">
        <v>1.1677035535833517E-4</v>
      </c>
      <c r="AA307">
        <v>7.1225565805572665E-5</v>
      </c>
      <c r="AB307">
        <v>7.9661576004204683E-5</v>
      </c>
      <c r="AC307">
        <v>8.4643236418521745E-5</v>
      </c>
      <c r="AD307">
        <v>1.6017560766561141E-4</v>
      </c>
      <c r="AE307">
        <v>9.1835678613435916E-5</v>
      </c>
      <c r="AF307">
        <v>9.7181741965978434E-5</v>
      </c>
      <c r="AG307">
        <v>1.168655759129079E-4</v>
      </c>
      <c r="AH307">
        <v>1.1000414869724374E-4</v>
      </c>
      <c r="AI307">
        <v>1.1255464301085712E-4</v>
      </c>
      <c r="AJ307">
        <v>1.676578806748502E-4</v>
      </c>
      <c r="AK307">
        <v>1.0702527949895316E-4</v>
      </c>
      <c r="AL307">
        <v>1.3759854035744578E-4</v>
      </c>
      <c r="AM307">
        <v>8.5805593962015269E-5</v>
      </c>
      <c r="AN307">
        <v>5.0091623455403621E-5</v>
      </c>
      <c r="AO307">
        <v>7.2183356458985155E-5</v>
      </c>
      <c r="AP307">
        <v>4.4063023376695776E-5</v>
      </c>
      <c r="AQ307">
        <v>4.6290996560863947E-5</v>
      </c>
      <c r="AR307">
        <v>1.2914758464211223E-5</v>
      </c>
      <c r="AS307">
        <v>3.6954695805667727E-5</v>
      </c>
      <c r="AT307">
        <v>7.2383045276502858E-5</v>
      </c>
      <c r="AU307">
        <v>3.4683057817027106E-5</v>
      </c>
      <c r="AV307">
        <v>5.6407891382775613E-5</v>
      </c>
      <c r="AW307">
        <v>6.4315559999727251E-5</v>
      </c>
      <c r="AX307">
        <v>5.2053392765906961E-5</v>
      </c>
      <c r="AY307">
        <v>6.8926707836809074E-5</v>
      </c>
      <c r="AZ307">
        <v>5.9937895596393391E-5</v>
      </c>
      <c r="BA307">
        <v>1.6696758294999182E-4</v>
      </c>
      <c r="BB307">
        <v>1.1678964684596107E-4</v>
      </c>
      <c r="BC307">
        <v>1.3148340638887324E-4</v>
      </c>
      <c r="BD307">
        <v>8.9468796418083762E-5</v>
      </c>
      <c r="BE307">
        <v>1.0890453685818153E-4</v>
      </c>
      <c r="BF307">
        <v>1.4806769989487837E-4</v>
      </c>
      <c r="BG307">
        <v>1.4197426971259463E-4</v>
      </c>
      <c r="BH307">
        <v>1.5735895312739536E-4</v>
      </c>
      <c r="BI307">
        <v>7.2401749905976089E-5</v>
      </c>
      <c r="BJ307">
        <v>1.1802915939200394E-4</v>
      </c>
      <c r="BK307">
        <v>1.1444553786185947E-4</v>
      </c>
      <c r="BL307">
        <v>1.7157165481460345E-4</v>
      </c>
      <c r="BM307">
        <v>9.8900452689594393E-5</v>
      </c>
      <c r="BN307">
        <v>1.5129396465290756E-4</v>
      </c>
      <c r="BO307">
        <v>1.8091509495817609E-4</v>
      </c>
      <c r="BP307">
        <v>2.5540438982751519E-4</v>
      </c>
      <c r="BQ307">
        <v>2.4787460806913972E-4</v>
      </c>
      <c r="BR307">
        <v>1.8390756714965268E-4</v>
      </c>
      <c r="BS307">
        <v>2.261324412040767E-4</v>
      </c>
      <c r="BT307">
        <v>1.3305923449270763E-4</v>
      </c>
      <c r="BU307">
        <v>1.0561409469793902E-4</v>
      </c>
      <c r="BV307">
        <v>7.0271229306139864E-5</v>
      </c>
      <c r="BW307">
        <v>1.3484894495593234E-4</v>
      </c>
      <c r="BX307">
        <v>7.4962227277573895E-5</v>
      </c>
      <c r="BY307">
        <v>5.1305356268287357E-5</v>
      </c>
      <c r="BZ307">
        <v>2.9292023293201833E-5</v>
      </c>
      <c r="CA307">
        <v>7.5915432363165121E-5</v>
      </c>
      <c r="CB307">
        <v>1.4634286836799675E-4</v>
      </c>
      <c r="CC307">
        <v>9.7725394806622145E-5</v>
      </c>
      <c r="CD307">
        <v>9.3397868081515945E-5</v>
      </c>
      <c r="CE307">
        <v>7.0083003819305982E-5</v>
      </c>
      <c r="CF307">
        <v>5.3181089446933988E-5</v>
      </c>
      <c r="CG307">
        <v>8.4952277986377226E-5</v>
      </c>
      <c r="CH307">
        <v>7.8765845195691357E-5</v>
      </c>
      <c r="CI307">
        <v>1.858269521857146E-4</v>
      </c>
      <c r="CJ307">
        <v>1.0892858043081571E-4</v>
      </c>
      <c r="CK307">
        <v>7.2144125152514822E-5</v>
      </c>
      <c r="CL307">
        <v>8.1507104366423616E-5</v>
      </c>
      <c r="CM307">
        <v>8.6639085193703283E-5</v>
      </c>
      <c r="CN307">
        <v>1.0960287773650181E-4</v>
      </c>
      <c r="CO307">
        <v>1.1497579532759759E-4</v>
      </c>
      <c r="CP307">
        <v>1.4292806665244052E-4</v>
      </c>
      <c r="CQ307">
        <v>6.2640464155106125E-5</v>
      </c>
      <c r="CR307">
        <v>9.1558374547377495E-5</v>
      </c>
      <c r="CS307">
        <v>6.0664629093915667E-5</v>
      </c>
      <c r="CT307">
        <v>6.7495436802590263E-5</v>
      </c>
      <c r="CU307">
        <v>8.2792795423271618E-5</v>
      </c>
      <c r="CV307">
        <v>1.1164932756267029E-4</v>
      </c>
      <c r="CW307">
        <v>1.1664934483856142E-4</v>
      </c>
      <c r="CX307">
        <v>2.004056224343856E-4</v>
      </c>
      <c r="CY307">
        <v>1.9468388910418873E-4</v>
      </c>
      <c r="CZ307">
        <v>1.7012480173170992E-4</v>
      </c>
      <c r="DA307">
        <v>1.2049859377853675E-4</v>
      </c>
      <c r="DB307">
        <v>1.2816135007272147E-4</v>
      </c>
      <c r="DC307">
        <v>9.7740738303955457E-5</v>
      </c>
      <c r="DD307">
        <v>3.6689692419039939E-5</v>
      </c>
      <c r="DE307">
        <v>8.2322246224075351E-5</v>
      </c>
      <c r="DF307">
        <v>4.7948624240521188E-5</v>
      </c>
      <c r="DG307">
        <v>5.2522575694432876E-5</v>
      </c>
      <c r="DH307">
        <v>1.5082821731574977E-5</v>
      </c>
      <c r="DI307">
        <v>4.679316712134525E-5</v>
      </c>
      <c r="DJ307">
        <v>7.2779203103215021E-5</v>
      </c>
      <c r="DK307">
        <v>5.7225610230697504E-5</v>
      </c>
      <c r="DL307">
        <v>5.7579410790776936E-5</v>
      </c>
      <c r="DM307">
        <v>5.8687800590083792E-5</v>
      </c>
      <c r="DN307">
        <v>6.7846954664636894E-5</v>
      </c>
      <c r="DO307">
        <v>7.361369576919645E-5</v>
      </c>
      <c r="DP307">
        <v>5.3621279784938666E-5</v>
      </c>
      <c r="DQ307">
        <v>1.3866618131086993E-4</v>
      </c>
      <c r="DR307">
        <v>1.1714602984230028E-4</v>
      </c>
      <c r="DS307">
        <v>8.3229548280079512E-5</v>
      </c>
      <c r="DT307">
        <v>1.0402241599023708E-4</v>
      </c>
      <c r="DU307">
        <v>9.6980426924820078E-5</v>
      </c>
      <c r="DV307">
        <v>1.4633726569757941E-4</v>
      </c>
      <c r="DW307">
        <v>1.1352131403161808E-4</v>
      </c>
      <c r="DX307">
        <v>1.7266548244201433E-4</v>
      </c>
      <c r="DY307">
        <v>8.183352744943851E-5</v>
      </c>
      <c r="DZ307">
        <v>2.1150167042765207E-4</v>
      </c>
      <c r="EA307">
        <v>1.0174196606113843E-4</v>
      </c>
      <c r="EB307">
        <v>1.5395037288274538E-4</v>
      </c>
      <c r="EC307">
        <v>9.9516724659692442E-5</v>
      </c>
      <c r="ED307">
        <v>1.3682274714374058E-4</v>
      </c>
      <c r="EE307">
        <v>2.1510423587085123E-4</v>
      </c>
      <c r="EF307">
        <v>3.4645919004483498E-4</v>
      </c>
      <c r="EG307">
        <v>3.2347005674500048E-4</v>
      </c>
      <c r="EH307">
        <v>2.0723855743164039E-4</v>
      </c>
      <c r="EI307">
        <v>2.0315621107506443E-4</v>
      </c>
      <c r="EJ307">
        <v>1.4697308108809962E-4</v>
      </c>
      <c r="EK307">
        <v>1.1752255125652821E-4</v>
      </c>
      <c r="EL307">
        <v>5.714024707225761E-5</v>
      </c>
      <c r="EM307">
        <v>1.2452075914617209E-4</v>
      </c>
      <c r="EN307">
        <v>7.5135760487808555E-5</v>
      </c>
      <c r="EO307">
        <v>9.2780134603894033E-5</v>
      </c>
      <c r="EP307">
        <v>1.7338588106245359E-5</v>
      </c>
      <c r="EQ307">
        <v>5.1928598975571882E-5</v>
      </c>
      <c r="ER307">
        <v>5.8474808393855162E-5</v>
      </c>
      <c r="ES307">
        <v>9.4211813741560608E-5</v>
      </c>
      <c r="ET307">
        <v>8.4346722103666706E-5</v>
      </c>
      <c r="EU307">
        <v>6.4864152133407225E-5</v>
      </c>
      <c r="EV307">
        <v>6.7200020806568823E-5</v>
      </c>
      <c r="EW307">
        <v>7.1295396828407388E-5</v>
      </c>
      <c r="EX307">
        <v>6.5095540658056112E-5</v>
      </c>
      <c r="EY307">
        <v>2.0578085664858776E-4</v>
      </c>
      <c r="EZ307">
        <v>2.353288241153864E-4</v>
      </c>
      <c r="FA307">
        <v>1.0133333847197147E-4</v>
      </c>
      <c r="FB307">
        <v>8.9915292411876799E-5</v>
      </c>
      <c r="FC307">
        <v>2.0470378837226125E-4</v>
      </c>
      <c r="FD307">
        <v>1.0018054264244451E-4</v>
      </c>
      <c r="FE307">
        <v>9.6188485534909852E-5</v>
      </c>
      <c r="FF307">
        <v>1.4755647553577183E-4</v>
      </c>
      <c r="FG307">
        <v>7.5944275555029061E-5</v>
      </c>
      <c r="FH307">
        <v>1.0275729200328965E-4</v>
      </c>
      <c r="FI307">
        <v>1.0270750618445347E-4</v>
      </c>
      <c r="FJ307">
        <v>1.7504127386293189E-4</v>
      </c>
      <c r="FK307">
        <v>1.0901322538888843E-4</v>
      </c>
      <c r="FL307">
        <v>1.2799856404508043E-4</v>
      </c>
      <c r="FM307">
        <v>2.0576975916533554E-4</v>
      </c>
      <c r="FN307">
        <v>3.3156258494861784E-4</v>
      </c>
      <c r="FO307">
        <v>3.2391311701039828E-4</v>
      </c>
      <c r="FP307">
        <v>9.209622357430607E-4</v>
      </c>
      <c r="FQ307">
        <v>1.9730533898629785E-4</v>
      </c>
      <c r="FR307">
        <v>1.5210411474887519E-4</v>
      </c>
      <c r="FS307">
        <v>1.0929654593771308E-4</v>
      </c>
      <c r="FT307">
        <v>4.409559798022405E-5</v>
      </c>
      <c r="FU307">
        <v>7.3803212765959742E-5</v>
      </c>
      <c r="FV307">
        <v>4.3695569301091987E-5</v>
      </c>
      <c r="FW307">
        <v>3.9800887064686962E-5</v>
      </c>
      <c r="FX307">
        <v>1.3400962963991037E-5</v>
      </c>
      <c r="FY307">
        <v>6.3202611285277953E-5</v>
      </c>
      <c r="FZ307">
        <v>6.967541060293746E-5</v>
      </c>
      <c r="GA307">
        <v>8.9318305402893785E-5</v>
      </c>
      <c r="GB307">
        <v>6.5199586640715074E-5</v>
      </c>
      <c r="GC307">
        <v>6.5756674961052515E-5</v>
      </c>
      <c r="GD307">
        <v>5.0181321164793944E-5</v>
      </c>
      <c r="GE307">
        <v>1.3010378101041076E-4</v>
      </c>
      <c r="GF307">
        <v>8.1059890534229405E-5</v>
      </c>
      <c r="GG307">
        <v>1.7367411019754211E-4</v>
      </c>
      <c r="GH307">
        <v>1.1513195628774262E-4</v>
      </c>
      <c r="GI307">
        <v>2.1096414783842245E-4</v>
      </c>
      <c r="GJ307">
        <v>1.4349099675197916E-4</v>
      </c>
      <c r="GK307">
        <v>1.6012096431842433E-4</v>
      </c>
      <c r="GL307">
        <v>1.5115090469727178E-4</v>
      </c>
      <c r="GM307">
        <v>1.8658059985181909E-4</v>
      </c>
      <c r="GN307">
        <v>1.8931212513488579E-4</v>
      </c>
      <c r="GO307">
        <v>1.0975768327279887E-4</v>
      </c>
      <c r="GP307">
        <v>2.0841070173173399E-4</v>
      </c>
      <c r="GQ307">
        <v>1.6129655696471963E-4</v>
      </c>
      <c r="GR307">
        <v>1.8425680928197525E-4</v>
      </c>
      <c r="GS307">
        <v>1.2802898186400864E-4</v>
      </c>
      <c r="GT307">
        <v>2.2546927024179249E-4</v>
      </c>
      <c r="GU307">
        <v>3.5040046651283905E-4</v>
      </c>
      <c r="GV307">
        <v>8.0376078771745272E-4</v>
      </c>
      <c r="GW307">
        <v>7.5199886616016565E-4</v>
      </c>
      <c r="GX307">
        <v>2.9695221478386302E-4</v>
      </c>
      <c r="GY307">
        <v>4.1791967188348629E-4</v>
      </c>
      <c r="GZ307">
        <v>2.0057280352487898E-4</v>
      </c>
      <c r="HA307">
        <v>1.7746873510516786E-4</v>
      </c>
      <c r="HB307">
        <v>9.9707967725476575E-5</v>
      </c>
      <c r="HC307">
        <v>1.4942577087991853E-4</v>
      </c>
      <c r="HD307">
        <v>9.4285095307878474E-5</v>
      </c>
      <c r="HE307">
        <v>6.2496904953131426E-5</v>
      </c>
      <c r="HF307">
        <v>4.2054901589542628E-5</v>
      </c>
      <c r="HG307">
        <v>1.324987713262341E-4</v>
      </c>
      <c r="HH307">
        <v>1.763469284320939E-4</v>
      </c>
      <c r="HI307">
        <v>9.2579234090349531E-5</v>
      </c>
      <c r="HJ307">
        <v>2.0023098313134752E-4</v>
      </c>
      <c r="HK307">
        <v>1.0138047414642669E-4</v>
      </c>
      <c r="HL307">
        <v>7.5891197698560141E-5</v>
      </c>
      <c r="HM307">
        <v>1.3342929616742613E-4</v>
      </c>
      <c r="HN307">
        <v>9.9823434191618704E-5</v>
      </c>
      <c r="HO307">
        <v>2.936805226902601E-4</v>
      </c>
      <c r="HP307">
        <v>1.2998110061795346E-4</v>
      </c>
      <c r="HQ307">
        <v>2.206415076242246E-4</v>
      </c>
      <c r="HR307">
        <v>1.757387277539893E-4</v>
      </c>
      <c r="HS307">
        <v>1.9796232008418264E-4</v>
      </c>
      <c r="HT307">
        <v>1.4530780338502415E-4</v>
      </c>
      <c r="HU307">
        <v>2.0181610999085991E-4</v>
      </c>
      <c r="HV307">
        <v>3.2562723763291968E-4</v>
      </c>
      <c r="HW307">
        <v>4.6472719701488148E-5</v>
      </c>
      <c r="HX307">
        <v>4.9552976645993944E-4</v>
      </c>
      <c r="HY307">
        <v>1.7868713919310384E-4</v>
      </c>
      <c r="HZ307">
        <v>2.0943957840597509E-4</v>
      </c>
      <c r="IA307">
        <v>1.7424394934513845E-4</v>
      </c>
      <c r="IB307">
        <v>2.9855727130372023E-4</v>
      </c>
      <c r="IC307">
        <v>3.7418269403361566E-4</v>
      </c>
      <c r="ID307">
        <v>6.2728993672747245E-4</v>
      </c>
      <c r="IE307">
        <v>5.8663426012865011E-4</v>
      </c>
      <c r="IF307">
        <v>4.2459230469402799E-4</v>
      </c>
      <c r="IG307">
        <v>3.5638040131603119E-4</v>
      </c>
      <c r="IH307">
        <v>2.7731109224557498E-4</v>
      </c>
      <c r="II307">
        <v>3.0894094623596914E-4</v>
      </c>
      <c r="IJ307">
        <v>1.2138986988626591E-4</v>
      </c>
      <c r="IK307">
        <v>1.3940692291277131E-4</v>
      </c>
      <c r="IL307">
        <v>8.7976937136030899E-5</v>
      </c>
      <c r="IM307">
        <v>7.1703700254659801E-5</v>
      </c>
      <c r="IN307">
        <v>4.33171435377564E-5</v>
      </c>
      <c r="IO307">
        <v>2.3167713910180295E-4</v>
      </c>
      <c r="IP307">
        <v>1.2848454492829346E-4</v>
      </c>
      <c r="IQ307">
        <v>7.5417660804164073E-5</v>
      </c>
      <c r="IR307">
        <v>1.7899431089863052E-4</v>
      </c>
      <c r="IS307">
        <v>1.3684843617285436E-4</v>
      </c>
      <c r="IT307">
        <v>9.0339622873106734E-5</v>
      </c>
      <c r="IU307">
        <v>1.4603924252463833E-4</v>
      </c>
      <c r="IV307">
        <v>1.2081952392613141E-4</v>
      </c>
      <c r="IW307">
        <v>3.6106790074051653E-4</v>
      </c>
      <c r="IX307">
        <v>1.860641690124841E-4</v>
      </c>
      <c r="IY307">
        <v>1.2730846427784506E-2</v>
      </c>
      <c r="IZ307">
        <v>6.8269472869263242E-2</v>
      </c>
      <c r="JA307">
        <v>9.220423060587634E-3</v>
      </c>
      <c r="JB307">
        <v>3.2241542809328241E-2</v>
      </c>
      <c r="JC307">
        <v>1.7564746801607762E-2</v>
      </c>
      <c r="JD307">
        <v>1.044632985820711E-2</v>
      </c>
      <c r="JE307">
        <v>3.0162166831332039E-4</v>
      </c>
      <c r="JF307">
        <v>1.8190017621086484E-2</v>
      </c>
      <c r="JG307">
        <v>1.4085394940414346E-2</v>
      </c>
      <c r="JH307">
        <v>1.2769251493220581E-2</v>
      </c>
      <c r="JI307">
        <v>1.7799009938393145E-2</v>
      </c>
      <c r="JJ307">
        <v>1.5635619400885918E-2</v>
      </c>
      <c r="JK307">
        <v>1.3844914780416977E-2</v>
      </c>
      <c r="JL307">
        <v>1.4953164682419477E-2</v>
      </c>
      <c r="JM307">
        <v>1.2706208497297328E-2</v>
      </c>
      <c r="JN307">
        <v>1.238815005313241E-2</v>
      </c>
      <c r="JO307">
        <v>2.758056924204158E-2</v>
      </c>
      <c r="JP307">
        <v>1.4264476029334366E-2</v>
      </c>
      <c r="JQ307">
        <v>1.8726442360437297E-2</v>
      </c>
      <c r="JR307">
        <v>3.1980403327415505E-3</v>
      </c>
      <c r="JS307">
        <v>1.0874026532648023E-2</v>
      </c>
      <c r="JT307">
        <v>3.8578324558390338E-2</v>
      </c>
      <c r="JU307">
        <v>1.0557053558138072</v>
      </c>
      <c r="JV307">
        <v>3.2177182647926413E-2</v>
      </c>
      <c r="JW307">
        <v>3.1957635377816644E-2</v>
      </c>
      <c r="JX307">
        <v>1.766868360265457E-2</v>
      </c>
      <c r="JY307">
        <v>6.4184975260625395E-3</v>
      </c>
      <c r="JZ307">
        <v>1.1355737775851631E-2</v>
      </c>
      <c r="KA307">
        <v>1.266177512480385E-2</v>
      </c>
      <c r="KB307">
        <v>1.4969341045325792E-2</v>
      </c>
      <c r="KC307">
        <v>2.5229500962140869E-2</v>
      </c>
      <c r="KD307">
        <v>1.2118366772472893E-2</v>
      </c>
      <c r="KE307">
        <v>6.9599226919412451E-3</v>
      </c>
      <c r="KF307">
        <v>0.50381038617208085</v>
      </c>
      <c r="KG307">
        <v>1.3020607137120713E-4</v>
      </c>
      <c r="KH307">
        <v>1.0849723525747359E-4</v>
      </c>
      <c r="KI307">
        <v>8.04207503704249E-5</v>
      </c>
      <c r="KJ307">
        <v>1.2714808769343226E-4</v>
      </c>
      <c r="KK307">
        <v>1.3307789664547003E-4</v>
      </c>
      <c r="KL307">
        <v>1.4079418987685176E-4</v>
      </c>
      <c r="KM307">
        <v>5.3103619104113844E-5</v>
      </c>
      <c r="KN307">
        <v>1.2845451156420044E-4</v>
      </c>
      <c r="KO307">
        <v>1.1079428460283141E-4</v>
      </c>
      <c r="KP307">
        <v>1.6094924747436117E-4</v>
      </c>
      <c r="KQ307">
        <v>1.1626344883384053E-4</v>
      </c>
      <c r="KR307">
        <v>1.801495449335925E-4</v>
      </c>
      <c r="KS307">
        <v>1.8403024829317439E-4</v>
      </c>
      <c r="KT307">
        <v>3.0750736150280371E-4</v>
      </c>
      <c r="KU307">
        <v>2.3976953469294357E-4</v>
      </c>
      <c r="KV307">
        <v>1.9825708037063996E-4</v>
      </c>
      <c r="KW307">
        <v>1.5522070521280712E-4</v>
      </c>
      <c r="KX307">
        <v>1.5428087517783813E-4</v>
      </c>
      <c r="KY307">
        <v>1.6779595552677748E-4</v>
      </c>
      <c r="KZ307">
        <v>8.5760414851239114E-5</v>
      </c>
      <c r="LA307">
        <v>1.1401450592765719E-4</v>
      </c>
      <c r="LB307">
        <v>6.6376756790137464E-5</v>
      </c>
      <c r="LC307">
        <v>5.5401372679568724E-5</v>
      </c>
      <c r="LD307">
        <v>3.1889966715049224E-5</v>
      </c>
      <c r="LE307">
        <v>7.3884943364208472E-5</v>
      </c>
      <c r="LF307">
        <v>1.0290539020800945E-4</v>
      </c>
      <c r="LG307">
        <v>6.063986043929339E-5</v>
      </c>
      <c r="LH307">
        <v>1.2615421307336013E-4</v>
      </c>
      <c r="LI307">
        <v>8.7051246968657361E-5</v>
      </c>
      <c r="LJ307">
        <v>6.0926398170109689E-5</v>
      </c>
      <c r="LK307">
        <v>8.8345152611738644E-5</v>
      </c>
      <c r="LL307">
        <v>7.6795768220759832E-5</v>
      </c>
      <c r="LM307">
        <v>1.897938784494859E-4</v>
      </c>
      <c r="LN307">
        <v>1.5343410119510225E-4</v>
      </c>
      <c r="LO307">
        <v>1.1846565938574627E-4</v>
      </c>
      <c r="LP307">
        <v>1.2846415354022996E-4</v>
      </c>
      <c r="LQ307">
        <v>1.3460326764514168E-4</v>
      </c>
      <c r="LR307">
        <v>1.3450726226781369E-4</v>
      </c>
      <c r="LS307">
        <v>1.5985410563991198E-4</v>
      </c>
      <c r="LT307">
        <v>2.0364638586661685E-4</v>
      </c>
      <c r="LU307">
        <v>1.1596579969740409E-5</v>
      </c>
      <c r="LV307">
        <v>1.8362908995649469E-4</v>
      </c>
      <c r="LW307">
        <v>8.5896899612438328E-5</v>
      </c>
      <c r="LX307">
        <v>2.2822290704771801E-4</v>
      </c>
      <c r="LY307">
        <v>1.855648027650815E-4</v>
      </c>
      <c r="LZ307">
        <v>2.8605459205871227E-4</v>
      </c>
      <c r="MA307">
        <v>4.2843606145188875E-4</v>
      </c>
      <c r="MB307">
        <v>7.1282374970781386E-4</v>
      </c>
      <c r="MC307">
        <v>6.9696332560384129E-4</v>
      </c>
      <c r="MD307">
        <v>4.1347812066609837E-4</v>
      </c>
      <c r="ME307">
        <v>4.3535101985165217E-4</v>
      </c>
      <c r="MF307">
        <v>3.1244605760969124E-4</v>
      </c>
      <c r="MG307">
        <v>2.1900088347342046E-4</v>
      </c>
      <c r="MH307">
        <v>5.4764074633140427E-5</v>
      </c>
      <c r="MI307">
        <v>1.0991672023947231E-4</v>
      </c>
      <c r="MJ307">
        <v>7.4308560274476696E-5</v>
      </c>
      <c r="MK307">
        <v>7.7645411969549409E-5</v>
      </c>
      <c r="ML307">
        <v>4.2931571607105195E-5</v>
      </c>
      <c r="MM307">
        <v>8.9537182833370195E-5</v>
      </c>
      <c r="MN307">
        <v>1.0027650340570194E-4</v>
      </c>
      <c r="MO307">
        <v>8.1005577227917213E-5</v>
      </c>
      <c r="MP307">
        <v>9.4810610355720306E-5</v>
      </c>
      <c r="MQ307">
        <v>9.9686196008903695E-5</v>
      </c>
      <c r="MR307">
        <v>7.0133843778152886E-5</v>
      </c>
      <c r="MS307">
        <v>1.3427250597763772E-4</v>
      </c>
      <c r="MT307">
        <v>7.638585513409344E-5</v>
      </c>
      <c r="MU307">
        <v>3.0843787553780339E-4</v>
      </c>
      <c r="MV307">
        <v>2.6836384095723948E-4</v>
      </c>
    </row>
    <row r="308" spans="2:360" x14ac:dyDescent="0.15">
      <c r="C308">
        <v>24</v>
      </c>
      <c r="D308" t="s">
        <v>41</v>
      </c>
      <c r="F308">
        <f t="shared" si="17"/>
        <v>0</v>
      </c>
      <c r="L308">
        <v>0</v>
      </c>
      <c r="S308">
        <v>24</v>
      </c>
      <c r="T308" t="s">
        <v>94</v>
      </c>
      <c r="U308">
        <v>1.3951541028719806E-5</v>
      </c>
      <c r="V308">
        <v>1.7203452550570302E-5</v>
      </c>
      <c r="W308">
        <v>2.0928459049384592E-5</v>
      </c>
      <c r="X308">
        <v>1.9970794888683409E-5</v>
      </c>
      <c r="Y308">
        <v>2.2963019413474778E-5</v>
      </c>
      <c r="Z308">
        <v>2.5933885859285914E-5</v>
      </c>
      <c r="AA308">
        <v>1.4822720350319074E-5</v>
      </c>
      <c r="AB308">
        <v>1.6324821728717631E-5</v>
      </c>
      <c r="AC308">
        <v>1.7190846436856339E-5</v>
      </c>
      <c r="AD308">
        <v>2.6812437542076755E-5</v>
      </c>
      <c r="AE308">
        <v>1.9875756126992851E-5</v>
      </c>
      <c r="AF308">
        <v>2.0859772643901361E-5</v>
      </c>
      <c r="AG308">
        <v>2.3647324584198839E-5</v>
      </c>
      <c r="AH308">
        <v>2.3211355446023446E-5</v>
      </c>
      <c r="AI308">
        <v>2.2674946451166429E-5</v>
      </c>
      <c r="AJ308">
        <v>3.3541446305341665E-5</v>
      </c>
      <c r="AK308">
        <v>2.1945829732579418E-5</v>
      </c>
      <c r="AL308">
        <v>3.0782310930252253E-5</v>
      </c>
      <c r="AM308">
        <v>1.8506069974968682E-5</v>
      </c>
      <c r="AN308">
        <v>1.079773162540391E-5</v>
      </c>
      <c r="AO308">
        <v>1.5744204782652231E-5</v>
      </c>
      <c r="AP308">
        <v>1.4736178589703893E-5</v>
      </c>
      <c r="AQ308">
        <v>1.3566782835323013E-5</v>
      </c>
      <c r="AR308">
        <v>2.4505248611083308E-6</v>
      </c>
      <c r="AS308">
        <v>1.1129671753783422E-5</v>
      </c>
      <c r="AT308">
        <v>2.0911760024895449E-5</v>
      </c>
      <c r="AU308">
        <v>9.6038555192686236E-6</v>
      </c>
      <c r="AV308">
        <v>1.1573895485416726E-5</v>
      </c>
      <c r="AW308">
        <v>1.5884140614717894E-5</v>
      </c>
      <c r="AX308">
        <v>1.7621244363582533E-5</v>
      </c>
      <c r="AY308">
        <v>1.6318432750676448E-5</v>
      </c>
      <c r="AZ308">
        <v>1.7019899974214582E-5</v>
      </c>
      <c r="BA308">
        <v>4.2559563796227671E-5</v>
      </c>
      <c r="BB308">
        <v>2.3496368308427248E-5</v>
      </c>
      <c r="BC308">
        <v>1.6304114785396911E-5</v>
      </c>
      <c r="BD308">
        <v>1.2997903733735599E-5</v>
      </c>
      <c r="BE308">
        <v>1.9756582578607268E-5</v>
      </c>
      <c r="BF308">
        <v>2.9572045131161928E-5</v>
      </c>
      <c r="BG308">
        <v>2.5601477777423376E-5</v>
      </c>
      <c r="BH308">
        <v>3.0160521302416537E-5</v>
      </c>
      <c r="BI308">
        <v>1.3902542148886297E-5</v>
      </c>
      <c r="BJ308">
        <v>1.6190601143805452E-5</v>
      </c>
      <c r="BK308">
        <v>1.8448976000304451E-5</v>
      </c>
      <c r="BL308">
        <v>2.7286752105422063E-5</v>
      </c>
      <c r="BM308">
        <v>1.7739291440537242E-5</v>
      </c>
      <c r="BN308">
        <v>2.7108473916583852E-5</v>
      </c>
      <c r="BO308">
        <v>3.4906127220512785E-5</v>
      </c>
      <c r="BP308">
        <v>4.8857410766645968E-5</v>
      </c>
      <c r="BQ308">
        <v>4.628925277010534E-5</v>
      </c>
      <c r="BR308">
        <v>3.7203365046458254E-5</v>
      </c>
      <c r="BS308">
        <v>4.0228597984317365E-5</v>
      </c>
      <c r="BT308">
        <v>2.6521617915703281E-5</v>
      </c>
      <c r="BU308">
        <v>1.6281585664260495E-5</v>
      </c>
      <c r="BV308">
        <v>1.1998819571158831E-5</v>
      </c>
      <c r="BW308">
        <v>1.6577965461616765E-5</v>
      </c>
      <c r="BX308">
        <v>1.3948649804266391E-5</v>
      </c>
      <c r="BY308">
        <v>9.9451218674690315E-6</v>
      </c>
      <c r="BZ308">
        <v>2.815562034592989E-6</v>
      </c>
      <c r="CA308">
        <v>1.1009876475979186E-5</v>
      </c>
      <c r="CB308">
        <v>1.6473180625952539E-5</v>
      </c>
      <c r="CC308">
        <v>2.0389195694573045E-5</v>
      </c>
      <c r="CD308">
        <v>8.1854358044866656E-6</v>
      </c>
      <c r="CE308">
        <v>1.3750039987051411E-5</v>
      </c>
      <c r="CF308">
        <v>1.247873571454834E-5</v>
      </c>
      <c r="CG308">
        <v>1.4436350431435027E-5</v>
      </c>
      <c r="CH308">
        <v>1.672845981957062E-5</v>
      </c>
      <c r="CI308">
        <v>4.6556985602598342E-5</v>
      </c>
      <c r="CJ308">
        <v>2.2077249087629766E-5</v>
      </c>
      <c r="CK308">
        <v>1.2143453375993664E-5</v>
      </c>
      <c r="CL308">
        <v>1.9463767364020542E-5</v>
      </c>
      <c r="CM308">
        <v>1.7581379080587311E-5</v>
      </c>
      <c r="CN308">
        <v>2.4877629810981277E-5</v>
      </c>
      <c r="CO308">
        <v>2.3572532852422417E-5</v>
      </c>
      <c r="CP308">
        <v>3.1672118504371922E-5</v>
      </c>
      <c r="CQ308">
        <v>1.5687012773015248E-5</v>
      </c>
      <c r="CR308">
        <v>1.8490358092494487E-5</v>
      </c>
      <c r="CS308">
        <v>1.2697929160424789E-5</v>
      </c>
      <c r="CT308">
        <v>1.3016320946819801E-5</v>
      </c>
      <c r="CU308">
        <v>1.8156757377986052E-5</v>
      </c>
      <c r="CV308">
        <v>2.3152847311928165E-5</v>
      </c>
      <c r="CW308">
        <v>2.4069547285370156E-5</v>
      </c>
      <c r="CX308">
        <v>3.9486144120759788E-5</v>
      </c>
      <c r="CY308">
        <v>3.7264360330839752E-5</v>
      </c>
      <c r="CZ308">
        <v>3.4941726784351468E-5</v>
      </c>
      <c r="DA308">
        <v>2.4371890522694334E-5</v>
      </c>
      <c r="DB308">
        <v>2.8794878705716184E-5</v>
      </c>
      <c r="DC308">
        <v>2.0136130875572449E-5</v>
      </c>
      <c r="DD308">
        <v>1.0460327056951428E-5</v>
      </c>
      <c r="DE308">
        <v>1.6564559418583037E-5</v>
      </c>
      <c r="DF308">
        <v>2.1017339871846045E-5</v>
      </c>
      <c r="DG308">
        <v>1.6722352710605694E-5</v>
      </c>
      <c r="DH308">
        <v>3.5202927728144603E-6</v>
      </c>
      <c r="DI308">
        <v>1.5688946973423928E-5</v>
      </c>
      <c r="DJ308">
        <v>2.010792543333988E-5</v>
      </c>
      <c r="DK308">
        <v>1.3821557472388017E-5</v>
      </c>
      <c r="DL308">
        <v>1.158719844003584E-5</v>
      </c>
      <c r="DM308">
        <v>1.5280510289699994E-5</v>
      </c>
      <c r="DN308">
        <v>2.2900309585114229E-5</v>
      </c>
      <c r="DO308">
        <v>1.748477649266739E-5</v>
      </c>
      <c r="DP308">
        <v>1.7428709027030244E-5</v>
      </c>
      <c r="DQ308">
        <v>3.2470294930064623E-5</v>
      </c>
      <c r="DR308">
        <v>2.4763163627010192E-5</v>
      </c>
      <c r="DS308">
        <v>2.2545557701288195E-5</v>
      </c>
      <c r="DT308">
        <v>3.7952897623598618E-5</v>
      </c>
      <c r="DU308">
        <v>2.7325611138744547E-5</v>
      </c>
      <c r="DV308">
        <v>3.5070085233416124E-5</v>
      </c>
      <c r="DW308">
        <v>3.1300521664101024E-5</v>
      </c>
      <c r="DX308">
        <v>4.5699961063850841E-5</v>
      </c>
      <c r="DY308">
        <v>2.2284078824898488E-5</v>
      </c>
      <c r="DZ308">
        <v>4.5793982586726597E-5</v>
      </c>
      <c r="EA308">
        <v>2.3740303968267098E-5</v>
      </c>
      <c r="EB308">
        <v>3.3373521005236756E-5</v>
      </c>
      <c r="EC308">
        <v>2.5224404261848143E-5</v>
      </c>
      <c r="ED308">
        <v>3.3281894073247636E-5</v>
      </c>
      <c r="EE308">
        <v>4.9206809098670301E-5</v>
      </c>
      <c r="EF308">
        <v>7.6174430891987502E-5</v>
      </c>
      <c r="EG308">
        <v>6.8828258912679124E-5</v>
      </c>
      <c r="EH308">
        <v>4.4279050873347087E-5</v>
      </c>
      <c r="EI308">
        <v>4.5509731378585259E-5</v>
      </c>
      <c r="EJ308">
        <v>3.9519207018272857E-5</v>
      </c>
      <c r="EK308">
        <v>2.8193937876191371E-5</v>
      </c>
      <c r="EL308">
        <v>2.0839261018531087E-5</v>
      </c>
      <c r="EM308">
        <v>3.8108150786668194E-5</v>
      </c>
      <c r="EN308">
        <v>3.7217997455608133E-5</v>
      </c>
      <c r="EO308">
        <v>4.0961446139320057E-5</v>
      </c>
      <c r="EP308">
        <v>6.6162658321745907E-6</v>
      </c>
      <c r="EQ308">
        <v>2.0068661335061992E-5</v>
      </c>
      <c r="ER308">
        <v>2.5137089039992932E-5</v>
      </c>
      <c r="ES308">
        <v>3.418679177645982E-5</v>
      </c>
      <c r="ET308">
        <v>3.2036825733364588E-5</v>
      </c>
      <c r="EU308">
        <v>2.1347071718158136E-5</v>
      </c>
      <c r="EV308">
        <v>2.9596570307678364E-5</v>
      </c>
      <c r="EW308">
        <v>2.1152011708983575E-5</v>
      </c>
      <c r="EX308">
        <v>2.5903916660659737E-5</v>
      </c>
      <c r="EY308">
        <v>5.4403657597886478E-5</v>
      </c>
      <c r="EZ308">
        <v>8.3608982350038232E-5</v>
      </c>
      <c r="FA308">
        <v>1.5093092628758045E-5</v>
      </c>
      <c r="FB308">
        <v>1.7383365828621529E-5</v>
      </c>
      <c r="FC308">
        <v>2.6186831846697318E-5</v>
      </c>
      <c r="FD308">
        <v>2.1703168281793491E-5</v>
      </c>
      <c r="FE308">
        <v>2.0137130287124114E-5</v>
      </c>
      <c r="FF308">
        <v>3.1202624126592392E-5</v>
      </c>
      <c r="FG308">
        <v>1.6198401132870779E-5</v>
      </c>
      <c r="FH308">
        <v>1.7929624091651903E-5</v>
      </c>
      <c r="FI308">
        <v>2.1679646624895095E-5</v>
      </c>
      <c r="FJ308">
        <v>2.8351320786226189E-5</v>
      </c>
      <c r="FK308">
        <v>2.1163164453413673E-5</v>
      </c>
      <c r="FL308">
        <v>2.5055876898981122E-5</v>
      </c>
      <c r="FM308">
        <v>4.0530136685915211E-5</v>
      </c>
      <c r="FN308">
        <v>6.3708238059759209E-5</v>
      </c>
      <c r="FO308">
        <v>6.1679369178318453E-5</v>
      </c>
      <c r="FP308">
        <v>1.5643385736476974E-4</v>
      </c>
      <c r="FQ308">
        <v>3.7482271911626629E-5</v>
      </c>
      <c r="FR308">
        <v>3.1910180411665775E-5</v>
      </c>
      <c r="FS308">
        <v>2.0037320717248225E-5</v>
      </c>
      <c r="FT308">
        <v>1.0034790991544032E-5</v>
      </c>
      <c r="FU308">
        <v>1.295335541152688E-5</v>
      </c>
      <c r="FV308">
        <v>1.3666471350724542E-5</v>
      </c>
      <c r="FW308">
        <v>1.0774791121752952E-5</v>
      </c>
      <c r="FX308">
        <v>2.436642908384281E-6</v>
      </c>
      <c r="FY308">
        <v>1.3166661033410338E-5</v>
      </c>
      <c r="FZ308">
        <v>1.3973176391781596E-5</v>
      </c>
      <c r="GA308">
        <v>1.7669012482465731E-5</v>
      </c>
      <c r="GB308">
        <v>1.0119153128522487E-5</v>
      </c>
      <c r="GC308">
        <v>1.426478051952364E-5</v>
      </c>
      <c r="GD308">
        <v>1.5602589961804318E-5</v>
      </c>
      <c r="GE308">
        <v>2.4557415825202913E-5</v>
      </c>
      <c r="GF308">
        <v>1.6941441860366481E-5</v>
      </c>
      <c r="GG308">
        <v>4.2672566367064624E-5</v>
      </c>
      <c r="GH308">
        <v>2.3126623184129133E-5</v>
      </c>
      <c r="GI308">
        <v>2.1091737967264342E-5</v>
      </c>
      <c r="GJ308">
        <v>2.2205463833655815E-5</v>
      </c>
      <c r="GK308">
        <v>2.4287618153503634E-5</v>
      </c>
      <c r="GL308">
        <v>2.9027554349050684E-5</v>
      </c>
      <c r="GM308">
        <v>3.3181702564709344E-5</v>
      </c>
      <c r="GN308">
        <v>3.712513969905758E-5</v>
      </c>
      <c r="GO308">
        <v>2.4502297883538623E-5</v>
      </c>
      <c r="GP308">
        <v>2.9103898191658872E-5</v>
      </c>
      <c r="GQ308">
        <v>2.4865237970362454E-5</v>
      </c>
      <c r="GR308">
        <v>3.2013758080685885E-5</v>
      </c>
      <c r="GS308">
        <v>2.3307366453635498E-5</v>
      </c>
      <c r="GT308">
        <v>4.0056090326411983E-5</v>
      </c>
      <c r="GU308">
        <v>6.8384092734333343E-5</v>
      </c>
      <c r="GV308">
        <v>1.5162944744809688E-4</v>
      </c>
      <c r="GW308">
        <v>1.4138309509319796E-4</v>
      </c>
      <c r="GX308">
        <v>5.9781367686062731E-5</v>
      </c>
      <c r="GY308">
        <v>7.9069493286027759E-5</v>
      </c>
      <c r="GZ308">
        <v>4.0561411922427754E-5</v>
      </c>
      <c r="HA308">
        <v>2.7294999057287789E-5</v>
      </c>
      <c r="HB308">
        <v>1.8906810865081343E-5</v>
      </c>
      <c r="HC308">
        <v>1.9363418062625135E-5</v>
      </c>
      <c r="HD308">
        <v>1.8262848667383228E-5</v>
      </c>
      <c r="HE308">
        <v>1.2429267190967818E-5</v>
      </c>
      <c r="HF308">
        <v>4.2006199669432701E-6</v>
      </c>
      <c r="HG308">
        <v>2.3005126642410891E-5</v>
      </c>
      <c r="HH308">
        <v>2.0308701487381E-5</v>
      </c>
      <c r="HI308">
        <v>1.989677104132215E-5</v>
      </c>
      <c r="HJ308">
        <v>1.8009199917363053E-5</v>
      </c>
      <c r="HK308">
        <v>1.9847916551414614E-5</v>
      </c>
      <c r="HL308">
        <v>1.9466775731202625E-5</v>
      </c>
      <c r="HM308">
        <v>2.4009208857014074E-5</v>
      </c>
      <c r="HN308">
        <v>2.2079743343263428E-5</v>
      </c>
      <c r="HO308">
        <v>7.0785020711843787E-5</v>
      </c>
      <c r="HP308">
        <v>2.3777409513609346E-5</v>
      </c>
      <c r="HQ308">
        <v>4.1841105519323444E-5</v>
      </c>
      <c r="HR308">
        <v>3.9258609368847329E-5</v>
      </c>
      <c r="HS308">
        <v>4.9949579575473469E-5</v>
      </c>
      <c r="HT308">
        <v>3.663986393568305E-5</v>
      </c>
      <c r="HU308">
        <v>5.0613430646149598E-5</v>
      </c>
      <c r="HV308">
        <v>7.2653409912106371E-5</v>
      </c>
      <c r="HW308">
        <v>1.8209801161291698E-5</v>
      </c>
      <c r="HX308">
        <v>7.0242327225848952E-5</v>
      </c>
      <c r="HY308">
        <v>4.2625626674162323E-5</v>
      </c>
      <c r="HZ308">
        <v>5.128304118865509E-5</v>
      </c>
      <c r="IA308">
        <v>4.1161529085045816E-5</v>
      </c>
      <c r="IB308">
        <v>6.3547137438221997E-5</v>
      </c>
      <c r="IC308">
        <v>8.4154517570577712E-5</v>
      </c>
      <c r="ID308">
        <v>1.2674526741980035E-4</v>
      </c>
      <c r="IE308">
        <v>1.1804085700784712E-4</v>
      </c>
      <c r="IF308">
        <v>8.8019513097416563E-5</v>
      </c>
      <c r="IG308">
        <v>7.3947867275735428E-5</v>
      </c>
      <c r="IH308">
        <v>6.8707460430666851E-5</v>
      </c>
      <c r="II308">
        <v>5.8836729298223134E-5</v>
      </c>
      <c r="IJ308">
        <v>3.7509723873213639E-5</v>
      </c>
      <c r="IK308">
        <v>3.1123317869243683E-5</v>
      </c>
      <c r="IL308">
        <v>3.2855888970207969E-5</v>
      </c>
      <c r="IM308">
        <v>2.3515655412649779E-5</v>
      </c>
      <c r="IN308">
        <v>8.0869122389304252E-6</v>
      </c>
      <c r="IO308">
        <v>9.2408791167675997E-5</v>
      </c>
      <c r="IP308">
        <v>3.401785021853972E-5</v>
      </c>
      <c r="IQ308">
        <v>2.1299425540542078E-5</v>
      </c>
      <c r="IR308">
        <v>2.9854906918121489E-5</v>
      </c>
      <c r="IS308">
        <v>3.5711273709275098E-5</v>
      </c>
      <c r="IT308">
        <v>3.5545897140529745E-5</v>
      </c>
      <c r="IU308">
        <v>3.4083844423510877E-5</v>
      </c>
      <c r="IV308">
        <v>4.0212744235265518E-5</v>
      </c>
      <c r="IW308">
        <v>1.0408718043472206E-4</v>
      </c>
      <c r="IX308">
        <v>4.0341290572492946E-5</v>
      </c>
      <c r="IY308">
        <v>6.90336439131589E-4</v>
      </c>
      <c r="IZ308">
        <v>5.6553608084422167E-3</v>
      </c>
      <c r="JA308">
        <v>1.362412039664071E-3</v>
      </c>
      <c r="JB308">
        <v>3.2519044142380461E-3</v>
      </c>
      <c r="JC308">
        <v>2.7371875778429348E-3</v>
      </c>
      <c r="JD308">
        <v>2.0962086194761102E-3</v>
      </c>
      <c r="JE308">
        <v>5.0785830099455118E-5</v>
      </c>
      <c r="JF308">
        <v>2.2621172916841648E-3</v>
      </c>
      <c r="JG308">
        <v>2.5384629811322523E-3</v>
      </c>
      <c r="JH308">
        <v>1.7186734300133153E-3</v>
      </c>
      <c r="JI308">
        <v>3.8913409911485895E-3</v>
      </c>
      <c r="JJ308">
        <v>2.9574304039072736E-3</v>
      </c>
      <c r="JK308">
        <v>3.6963720997910277E-3</v>
      </c>
      <c r="JL308">
        <v>3.0110069373121464E-3</v>
      </c>
      <c r="JM308">
        <v>2.3573821678649562E-3</v>
      </c>
      <c r="JN308">
        <v>2.0048512068238447E-3</v>
      </c>
      <c r="JO308">
        <v>3.4097352699088901E-3</v>
      </c>
      <c r="JP308">
        <v>2.8666176171891532E-3</v>
      </c>
      <c r="JQ308">
        <v>2.8862998342861503E-3</v>
      </c>
      <c r="JR308">
        <v>7.1312624572173237E-4</v>
      </c>
      <c r="JS308">
        <v>2.0008956398468235E-3</v>
      </c>
      <c r="JT308">
        <v>1.6191019115331943E-2</v>
      </c>
      <c r="JU308">
        <v>8.012728765013126E-3</v>
      </c>
      <c r="JV308">
        <v>1.0021893432393356</v>
      </c>
      <c r="JW308">
        <v>1.4795959677960656E-2</v>
      </c>
      <c r="JX308">
        <v>9.2776160530280566E-3</v>
      </c>
      <c r="JY308">
        <v>1.6929744573306598E-3</v>
      </c>
      <c r="JZ308">
        <v>4.3052096193750191E-3</v>
      </c>
      <c r="KA308">
        <v>4.1902964876258586E-3</v>
      </c>
      <c r="KB308">
        <v>1.2845057026171778E-2</v>
      </c>
      <c r="KC308">
        <v>3.7900254650973021E-3</v>
      </c>
      <c r="KD308">
        <v>7.1495015622045433E-3</v>
      </c>
      <c r="KE308">
        <v>1.9598616665151961E-3</v>
      </c>
      <c r="KF308">
        <v>7.5913247272937617E-3</v>
      </c>
      <c r="KG308">
        <v>1.844675324122553E-5</v>
      </c>
      <c r="KH308">
        <v>1.9102271796770042E-5</v>
      </c>
      <c r="KI308">
        <v>1.5337289752282845E-5</v>
      </c>
      <c r="KJ308">
        <v>2.6911056119521943E-5</v>
      </c>
      <c r="KK308">
        <v>2.783981488971143E-5</v>
      </c>
      <c r="KL308">
        <v>2.9117440424029348E-5</v>
      </c>
      <c r="KM308">
        <v>1.095152982417254E-5</v>
      </c>
      <c r="KN308">
        <v>2.0826561653507523E-5</v>
      </c>
      <c r="KO308">
        <v>2.009752533682813E-5</v>
      </c>
      <c r="KP308">
        <v>2.8123670287933022E-5</v>
      </c>
      <c r="KQ308">
        <v>2.301147607527993E-5</v>
      </c>
      <c r="KR308">
        <v>3.417885894053885E-5</v>
      </c>
      <c r="KS308">
        <v>3.5894485226605361E-5</v>
      </c>
      <c r="KT308">
        <v>6.0121649049121126E-5</v>
      </c>
      <c r="KU308">
        <v>4.5821591863701733E-5</v>
      </c>
      <c r="KV308">
        <v>3.8258128827203203E-5</v>
      </c>
      <c r="KW308">
        <v>3.0122976896949653E-5</v>
      </c>
      <c r="KX308">
        <v>3.2744351739145938E-5</v>
      </c>
      <c r="KY308">
        <v>2.8181109303340315E-5</v>
      </c>
      <c r="KZ308">
        <v>2.0285589278450661E-5</v>
      </c>
      <c r="LA308">
        <v>1.8218479765180787E-5</v>
      </c>
      <c r="LB308">
        <v>1.6051257579888794E-5</v>
      </c>
      <c r="LC308">
        <v>1.213312324626395E-5</v>
      </c>
      <c r="LD308">
        <v>3.8685259907659168E-6</v>
      </c>
      <c r="LE308">
        <v>1.4161501367429026E-5</v>
      </c>
      <c r="LF308">
        <v>1.5106649642313174E-5</v>
      </c>
      <c r="LG308">
        <v>1.3801166663487954E-5</v>
      </c>
      <c r="LH308">
        <v>1.6072768463185472E-5</v>
      </c>
      <c r="LI308">
        <v>1.906420739064251E-5</v>
      </c>
      <c r="LJ308">
        <v>1.7537673319114112E-5</v>
      </c>
      <c r="LK308">
        <v>1.7245812926629283E-5</v>
      </c>
      <c r="LL308">
        <v>1.9173618136513415E-5</v>
      </c>
      <c r="LM308">
        <v>4.7438881337318144E-5</v>
      </c>
      <c r="LN308">
        <v>2.361778801411966E-5</v>
      </c>
      <c r="LO308">
        <v>1.8246770277414292E-5</v>
      </c>
      <c r="LP308">
        <v>2.6126518536508945E-5</v>
      </c>
      <c r="LQ308">
        <v>2.6510562754740281E-5</v>
      </c>
      <c r="LR308">
        <v>2.8744841432413096E-5</v>
      </c>
      <c r="LS308">
        <v>3.3799758833564201E-5</v>
      </c>
      <c r="LT308">
        <v>4.4546170883938595E-5</v>
      </c>
      <c r="LU308">
        <v>3.7123656804080008E-6</v>
      </c>
      <c r="LV308">
        <v>3.1986212384942873E-5</v>
      </c>
      <c r="LW308">
        <v>1.7367808939540938E-5</v>
      </c>
      <c r="LX308">
        <v>3.7307682678003544E-5</v>
      </c>
      <c r="LY308">
        <v>3.5885283902762918E-5</v>
      </c>
      <c r="LZ308">
        <v>5.6842121753774986E-5</v>
      </c>
      <c r="MA308">
        <v>8.6309263806861111E-5</v>
      </c>
      <c r="MB308">
        <v>1.374673158083534E-4</v>
      </c>
      <c r="MC308">
        <v>1.3209706286560196E-4</v>
      </c>
      <c r="MD308">
        <v>7.9625190633445428E-5</v>
      </c>
      <c r="ME308">
        <v>8.2253850805850726E-5</v>
      </c>
      <c r="MF308">
        <v>6.6156245525900346E-5</v>
      </c>
      <c r="MG308">
        <v>4.2377238252602967E-5</v>
      </c>
      <c r="MH308">
        <v>1.4803392754243228E-5</v>
      </c>
      <c r="MI308">
        <v>2.1225507523637812E-5</v>
      </c>
      <c r="MJ308">
        <v>2.7468870727253613E-5</v>
      </c>
      <c r="MK308">
        <v>2.1495268539461728E-5</v>
      </c>
      <c r="ML308">
        <v>7.6488942123531004E-6</v>
      </c>
      <c r="MM308">
        <v>2.8786155955209577E-5</v>
      </c>
      <c r="MN308">
        <v>2.8808175912059356E-5</v>
      </c>
      <c r="MO308">
        <v>2.0232191881385789E-5</v>
      </c>
      <c r="MP308">
        <v>1.711168087901049E-5</v>
      </c>
      <c r="MQ308">
        <v>2.3849918786777937E-5</v>
      </c>
      <c r="MR308">
        <v>2.6862309097738146E-5</v>
      </c>
      <c r="MS308">
        <v>2.9204768675289937E-5</v>
      </c>
      <c r="MT308">
        <v>2.4218597883272829E-5</v>
      </c>
      <c r="MU308">
        <v>7.082548997179831E-5</v>
      </c>
      <c r="MV308">
        <v>3.8360437455664973E-5</v>
      </c>
    </row>
    <row r="309" spans="2:360" x14ac:dyDescent="0.15">
      <c r="C309">
        <v>25</v>
      </c>
      <c r="D309" t="s">
        <v>42</v>
      </c>
      <c r="F309">
        <f t="shared" si="17"/>
        <v>0</v>
      </c>
      <c r="L309">
        <v>0</v>
      </c>
      <c r="S309">
        <v>25</v>
      </c>
      <c r="T309" t="s">
        <v>95</v>
      </c>
      <c r="U309">
        <v>1.9427802743504803E-4</v>
      </c>
      <c r="V309">
        <v>2.8373553376149065E-4</v>
      </c>
      <c r="W309">
        <v>2.6313371352612087E-4</v>
      </c>
      <c r="X309">
        <v>1.8993480169532165E-4</v>
      </c>
      <c r="Y309">
        <v>2.8153709890323922E-4</v>
      </c>
      <c r="Z309">
        <v>2.3149241802223532E-4</v>
      </c>
      <c r="AA309">
        <v>1.997933174275431E-4</v>
      </c>
      <c r="AB309">
        <v>2.4051689086928828E-4</v>
      </c>
      <c r="AC309">
        <v>2.4834112021326671E-4</v>
      </c>
      <c r="AD309">
        <v>3.7341566877048391E-4</v>
      </c>
      <c r="AE309">
        <v>2.6954042611485903E-4</v>
      </c>
      <c r="AF309">
        <v>2.2527083631643878E-4</v>
      </c>
      <c r="AG309">
        <v>2.4670113203689904E-4</v>
      </c>
      <c r="AH309">
        <v>2.271033049256222E-4</v>
      </c>
      <c r="AI309">
        <v>2.242070659466703E-4</v>
      </c>
      <c r="AJ309">
        <v>3.3181866690346572E-4</v>
      </c>
      <c r="AK309">
        <v>2.2107540841553969E-4</v>
      </c>
      <c r="AL309">
        <v>3.435414936485734E-4</v>
      </c>
      <c r="AM309">
        <v>2.1393408015801856E-4</v>
      </c>
      <c r="AN309">
        <v>1.4087127686809159E-4</v>
      </c>
      <c r="AO309">
        <v>2.2087163183125529E-4</v>
      </c>
      <c r="AP309">
        <v>1.6508520708683247E-4</v>
      </c>
      <c r="AQ309">
        <v>1.9442302471825817E-4</v>
      </c>
      <c r="AR309">
        <v>2.2660167824665281E-5</v>
      </c>
      <c r="AS309">
        <v>1.8637806027595657E-4</v>
      </c>
      <c r="AT309">
        <v>1.2423452945080858E-4</v>
      </c>
      <c r="AU309">
        <v>1.6415530177067844E-4</v>
      </c>
      <c r="AV309">
        <v>1.3745772170507586E-4</v>
      </c>
      <c r="AW309">
        <v>1.3984710050614019E-4</v>
      </c>
      <c r="AX309">
        <v>1.4809916417320298E-4</v>
      </c>
      <c r="AY309">
        <v>1.2977231748580038E-4</v>
      </c>
      <c r="AZ309">
        <v>1.7391659560784284E-4</v>
      </c>
      <c r="BA309">
        <v>4.1338153183394276E-4</v>
      </c>
      <c r="BB309">
        <v>4.3215863327659873E-4</v>
      </c>
      <c r="BC309">
        <v>2.1273742245299615E-4</v>
      </c>
      <c r="BD309">
        <v>1.1334950428680803E-4</v>
      </c>
      <c r="BE309">
        <v>1.9570509435754601E-4</v>
      </c>
      <c r="BF309">
        <v>1.9241364518805118E-4</v>
      </c>
      <c r="BG309">
        <v>2.2121364981117012E-4</v>
      </c>
      <c r="BH309">
        <v>2.1169665362121202E-4</v>
      </c>
      <c r="BI309">
        <v>1.4729826942284197E-4</v>
      </c>
      <c r="BJ309">
        <v>1.4665169382215709E-4</v>
      </c>
      <c r="BK309">
        <v>2.5188339618876403E-4</v>
      </c>
      <c r="BL309">
        <v>2.7696586977953095E-4</v>
      </c>
      <c r="BM309">
        <v>1.8941309582833288E-4</v>
      </c>
      <c r="BN309">
        <v>1.987438668073996E-4</v>
      </c>
      <c r="BO309">
        <v>2.4810514587345918E-4</v>
      </c>
      <c r="BP309">
        <v>2.9625811970344831E-4</v>
      </c>
      <c r="BQ309">
        <v>2.8941539506407657E-4</v>
      </c>
      <c r="BR309">
        <v>3.0960044732585289E-4</v>
      </c>
      <c r="BS309">
        <v>2.6208716430688232E-4</v>
      </c>
      <c r="BT309">
        <v>2.425933947895765E-4</v>
      </c>
      <c r="BU309">
        <v>1.3781356879065604E-4</v>
      </c>
      <c r="BV309">
        <v>1.0682883753492087E-4</v>
      </c>
      <c r="BW309">
        <v>1.1121220538112605E-4</v>
      </c>
      <c r="BX309">
        <v>6.5369018805890144E-5</v>
      </c>
      <c r="BY309">
        <v>5.1418652521651717E-5</v>
      </c>
      <c r="BZ309">
        <v>1.3332845230950177E-5</v>
      </c>
      <c r="CA309">
        <v>1.2159141091117566E-4</v>
      </c>
      <c r="CB309">
        <v>7.1035617151362824E-5</v>
      </c>
      <c r="CC309">
        <v>1.9524469948895061E-4</v>
      </c>
      <c r="CD309">
        <v>4.7431897144399223E-5</v>
      </c>
      <c r="CE309">
        <v>8.6862473635435352E-5</v>
      </c>
      <c r="CF309">
        <v>6.2170019691001714E-5</v>
      </c>
      <c r="CG309">
        <v>8.2908997055898185E-5</v>
      </c>
      <c r="CH309">
        <v>1.2002105417708416E-4</v>
      </c>
      <c r="CI309">
        <v>3.3583280304053087E-4</v>
      </c>
      <c r="CJ309">
        <v>1.7828021567733917E-4</v>
      </c>
      <c r="CK309">
        <v>1.5472320710202211E-4</v>
      </c>
      <c r="CL309">
        <v>1.622464006646486E-4</v>
      </c>
      <c r="CM309">
        <v>2.0177937621821125E-4</v>
      </c>
      <c r="CN309">
        <v>1.7290614922749154E-4</v>
      </c>
      <c r="CO309">
        <v>2.323508447615397E-4</v>
      </c>
      <c r="CP309">
        <v>2.1297122250860364E-4</v>
      </c>
      <c r="CQ309">
        <v>1.7846144937123284E-4</v>
      </c>
      <c r="CR309">
        <v>1.5693418011626276E-4</v>
      </c>
      <c r="CS309">
        <v>1.6827891193266556E-4</v>
      </c>
      <c r="CT309">
        <v>1.7150040786406616E-4</v>
      </c>
      <c r="CU309">
        <v>1.8877468349571733E-4</v>
      </c>
      <c r="CV309">
        <v>1.8681909794576368E-4</v>
      </c>
      <c r="CW309">
        <v>2.1394723817314926E-4</v>
      </c>
      <c r="CX309">
        <v>2.6897191588116351E-4</v>
      </c>
      <c r="CY309">
        <v>2.6274324281998137E-4</v>
      </c>
      <c r="CZ309">
        <v>3.4153104739447399E-4</v>
      </c>
      <c r="DA309">
        <v>1.7979408384952663E-4</v>
      </c>
      <c r="DB309">
        <v>2.4205760956854213E-4</v>
      </c>
      <c r="DC309">
        <v>1.642296216398374E-4</v>
      </c>
      <c r="DD309">
        <v>7.386110119211521E-5</v>
      </c>
      <c r="DE309">
        <v>1.0633552414658131E-4</v>
      </c>
      <c r="DF309">
        <v>7.3871689104284958E-5</v>
      </c>
      <c r="DG309">
        <v>7.3477556036092781E-5</v>
      </c>
      <c r="DH309">
        <v>1.4590090326973024E-5</v>
      </c>
      <c r="DI309">
        <v>1.4128432138198806E-4</v>
      </c>
      <c r="DJ309">
        <v>7.4079184580695136E-5</v>
      </c>
      <c r="DK309">
        <v>1.2525033484127665E-4</v>
      </c>
      <c r="DL309">
        <v>6.1275687546562027E-5</v>
      </c>
      <c r="DM309">
        <v>1.0084570017394207E-4</v>
      </c>
      <c r="DN309">
        <v>1.0368848776044511E-4</v>
      </c>
      <c r="DO309">
        <v>1.0703185191820154E-4</v>
      </c>
      <c r="DP309">
        <v>1.2492214502738099E-4</v>
      </c>
      <c r="DQ309">
        <v>3.0277747101158147E-4</v>
      </c>
      <c r="DR309">
        <v>1.8605738230406831E-4</v>
      </c>
      <c r="DS309">
        <v>6.7981489588044388E-4</v>
      </c>
      <c r="DT309">
        <v>1.7248828640044536E-3</v>
      </c>
      <c r="DU309">
        <v>6.3354140709627428E-4</v>
      </c>
      <c r="DV309">
        <v>7.8520060783598489E-4</v>
      </c>
      <c r="DW309">
        <v>7.5597804803471144E-4</v>
      </c>
      <c r="DX309">
        <v>1.0832724010630527E-3</v>
      </c>
      <c r="DY309">
        <v>6.8603778952642397E-4</v>
      </c>
      <c r="DZ309">
        <v>1.433834386835928E-3</v>
      </c>
      <c r="EA309">
        <v>5.1561257209841642E-4</v>
      </c>
      <c r="EB309">
        <v>7.9549392889930403E-4</v>
      </c>
      <c r="EC309">
        <v>7.0243028712768619E-4</v>
      </c>
      <c r="ED309">
        <v>7.668913466698878E-4</v>
      </c>
      <c r="EE309">
        <v>8.6369398343514323E-4</v>
      </c>
      <c r="EF309">
        <v>1.2925829323498842E-3</v>
      </c>
      <c r="EG309">
        <v>1.0375328511474725E-3</v>
      </c>
      <c r="EH309">
        <v>6.2661444549347235E-4</v>
      </c>
      <c r="EI309">
        <v>7.5988077987850173E-4</v>
      </c>
      <c r="EJ309">
        <v>9.84907170968671E-4</v>
      </c>
      <c r="EK309">
        <v>7.0454102176227703E-4</v>
      </c>
      <c r="EL309">
        <v>6.1990330445357562E-4</v>
      </c>
      <c r="EM309">
        <v>1.5736456395619481E-3</v>
      </c>
      <c r="EN309">
        <v>1.5341550292278434E-3</v>
      </c>
      <c r="EO309">
        <v>2.1433998621588905E-3</v>
      </c>
      <c r="EP309">
        <v>1.8918336949885531E-4</v>
      </c>
      <c r="EQ309">
        <v>6.6787746657430793E-4</v>
      </c>
      <c r="ER309">
        <v>6.3025279628671526E-4</v>
      </c>
      <c r="ES309">
        <v>1.7211988569640038E-3</v>
      </c>
      <c r="ET309">
        <v>1.3940723821764566E-3</v>
      </c>
      <c r="EU309">
        <v>6.0322782958455222E-4</v>
      </c>
      <c r="EV309">
        <v>1.0227952292090111E-3</v>
      </c>
      <c r="EW309">
        <v>5.1319150351230973E-4</v>
      </c>
      <c r="EX309">
        <v>6.8810782352842696E-4</v>
      </c>
      <c r="EY309">
        <v>9.4248565708702494E-4</v>
      </c>
      <c r="EZ309">
        <v>4.5982681046893379E-3</v>
      </c>
      <c r="FA309">
        <v>2.3645151936496154E-4</v>
      </c>
      <c r="FB309">
        <v>2.3458066789848778E-4</v>
      </c>
      <c r="FC309">
        <v>3.0662074571949935E-4</v>
      </c>
      <c r="FD309">
        <v>1.9004267363477469E-4</v>
      </c>
      <c r="FE309">
        <v>2.243859435963607E-4</v>
      </c>
      <c r="FF309">
        <v>2.4712740764221895E-4</v>
      </c>
      <c r="FG309">
        <v>3.2076430886694143E-4</v>
      </c>
      <c r="FH309">
        <v>2.1123233704502776E-4</v>
      </c>
      <c r="FI309">
        <v>4.7792714775851864E-4</v>
      </c>
      <c r="FJ309">
        <v>3.2901953997206327E-4</v>
      </c>
      <c r="FK309">
        <v>3.1903507616315484E-4</v>
      </c>
      <c r="FL309">
        <v>2.5328171325527261E-4</v>
      </c>
      <c r="FM309">
        <v>3.2321787619832217E-4</v>
      </c>
      <c r="FN309">
        <v>3.8304301048598368E-4</v>
      </c>
      <c r="FO309">
        <v>3.8578256368238906E-4</v>
      </c>
      <c r="FP309">
        <v>1.2885679764301058E-3</v>
      </c>
      <c r="FQ309">
        <v>2.6038797747314886E-4</v>
      </c>
      <c r="FR309">
        <v>2.7419524909092424E-4</v>
      </c>
      <c r="FS309">
        <v>2.2692397705663592E-4</v>
      </c>
      <c r="FT309">
        <v>1.2547750030070679E-4</v>
      </c>
      <c r="FU309">
        <v>1.1926331116205013E-4</v>
      </c>
      <c r="FV309">
        <v>7.226994602479753E-5</v>
      </c>
      <c r="FW309">
        <v>6.6801432477020883E-5</v>
      </c>
      <c r="FX309">
        <v>1.6721527034961752E-5</v>
      </c>
      <c r="FY309">
        <v>1.4803361457277356E-4</v>
      </c>
      <c r="FZ309">
        <v>8.4982106930299786E-5</v>
      </c>
      <c r="GA309">
        <v>1.8054970001991466E-4</v>
      </c>
      <c r="GB309">
        <v>7.6526681856743491E-5</v>
      </c>
      <c r="GC309">
        <v>1.137608622764117E-4</v>
      </c>
      <c r="GD309">
        <v>1.0169656133880807E-4</v>
      </c>
      <c r="GE309">
        <v>1.8104529407276414E-4</v>
      </c>
      <c r="GF309">
        <v>1.4958698850007322E-4</v>
      </c>
      <c r="GG309">
        <v>5.0415284391542344E-4</v>
      </c>
      <c r="GH309">
        <v>2.269262689223241E-4</v>
      </c>
      <c r="GI309">
        <v>2.7483590669142238E-4</v>
      </c>
      <c r="GJ309">
        <v>3.2208249622545559E-4</v>
      </c>
      <c r="GK309">
        <v>2.7258116281026883E-4</v>
      </c>
      <c r="GL309">
        <v>2.5418681983935693E-4</v>
      </c>
      <c r="GM309">
        <v>3.8676024906986834E-4</v>
      </c>
      <c r="GN309">
        <v>3.1987945809004134E-4</v>
      </c>
      <c r="GO309">
        <v>7.5268136997406934E-4</v>
      </c>
      <c r="GP309">
        <v>3.753230041432554E-4</v>
      </c>
      <c r="GQ309">
        <v>4.2453057263827393E-4</v>
      </c>
      <c r="GR309">
        <v>5.7592795367365237E-4</v>
      </c>
      <c r="GS309">
        <v>3.0962093534714168E-4</v>
      </c>
      <c r="GT309">
        <v>3.2239846581603982E-4</v>
      </c>
      <c r="GU309">
        <v>4.6547126727000156E-4</v>
      </c>
      <c r="GV309">
        <v>8.0242911063506069E-4</v>
      </c>
      <c r="GW309">
        <v>7.6121541621367993E-4</v>
      </c>
      <c r="GX309">
        <v>5.7303561284008896E-4</v>
      </c>
      <c r="GY309">
        <v>4.6463801006617317E-4</v>
      </c>
      <c r="GZ309">
        <v>4.8914599269951934E-4</v>
      </c>
      <c r="HA309">
        <v>2.9936641959771819E-4</v>
      </c>
      <c r="HB309">
        <v>2.7596471921309296E-4</v>
      </c>
      <c r="HC309">
        <v>1.6839994496920861E-4</v>
      </c>
      <c r="HD309">
        <v>1.2704188304315988E-4</v>
      </c>
      <c r="HE309">
        <v>8.1292815529066513E-5</v>
      </c>
      <c r="HF309">
        <v>2.6181799794612739E-5</v>
      </c>
      <c r="HG309">
        <v>5.5804064778341804E-4</v>
      </c>
      <c r="HH309">
        <v>1.1709258812680963E-4</v>
      </c>
      <c r="HI309">
        <v>2.2389088750919824E-4</v>
      </c>
      <c r="HJ309">
        <v>1.1549402605521806E-4</v>
      </c>
      <c r="HK309">
        <v>1.4414160372733662E-4</v>
      </c>
      <c r="HL309">
        <v>1.2263120865494472E-4</v>
      </c>
      <c r="HM309">
        <v>1.5120802040348951E-4</v>
      </c>
      <c r="HN309">
        <v>1.9159664222093671E-4</v>
      </c>
      <c r="HO309">
        <v>6.8179244662384909E-4</v>
      </c>
      <c r="HP309">
        <v>2.3757768981171642E-4</v>
      </c>
      <c r="HQ309">
        <v>1.3082618512706128E-3</v>
      </c>
      <c r="HR309">
        <v>9.5478567413873137E-4</v>
      </c>
      <c r="HS309">
        <v>1.304360345343895E-3</v>
      </c>
      <c r="HT309">
        <v>6.3091425802529872E-4</v>
      </c>
      <c r="HU309">
        <v>1.2930469846916849E-3</v>
      </c>
      <c r="HV309">
        <v>9.8286850146244516E-4</v>
      </c>
      <c r="HW309">
        <v>9.9269157830014841E-4</v>
      </c>
      <c r="HX309">
        <v>1.4209547915302221E-3</v>
      </c>
      <c r="HY309">
        <v>1.3033748739614891E-3</v>
      </c>
      <c r="HZ309">
        <v>1.9344010027730677E-3</v>
      </c>
      <c r="IA309">
        <v>9.8215966585018816E-4</v>
      </c>
      <c r="IB309">
        <v>7.947814231691237E-4</v>
      </c>
      <c r="IC309">
        <v>9.0982988898679967E-4</v>
      </c>
      <c r="ID309">
        <v>1.0802420524961434E-3</v>
      </c>
      <c r="IE309">
        <v>1.0922313609847455E-3</v>
      </c>
      <c r="IF309">
        <v>1.170454552631422E-3</v>
      </c>
      <c r="IG309">
        <v>7.6330612510131142E-4</v>
      </c>
      <c r="IH309">
        <v>1.5221452691622653E-3</v>
      </c>
      <c r="II309">
        <v>1.2331956503222718E-3</v>
      </c>
      <c r="IJ309">
        <v>1.0875654502432437E-3</v>
      </c>
      <c r="IK309">
        <v>8.8374260527638183E-4</v>
      </c>
      <c r="IL309">
        <v>3.7116302246005951E-4</v>
      </c>
      <c r="IM309">
        <v>3.468641141417965E-4</v>
      </c>
      <c r="IN309">
        <v>8.582256382358349E-5</v>
      </c>
      <c r="IO309">
        <v>4.6351980899275681E-3</v>
      </c>
      <c r="IP309">
        <v>4.4829489973996218E-4</v>
      </c>
      <c r="IQ309">
        <v>5.259842412215517E-4</v>
      </c>
      <c r="IR309">
        <v>4.5479857553570977E-4</v>
      </c>
      <c r="IS309">
        <v>4.9300471602047318E-4</v>
      </c>
      <c r="IT309">
        <v>5.1325367073569374E-4</v>
      </c>
      <c r="IU309">
        <v>3.6995059793153417E-4</v>
      </c>
      <c r="IV309">
        <v>6.5959596980563837E-4</v>
      </c>
      <c r="IW309">
        <v>2.2858891492885604E-3</v>
      </c>
      <c r="IX309">
        <v>7.6899165790824027E-4</v>
      </c>
      <c r="IY309">
        <v>6.4747121324636127E-3</v>
      </c>
      <c r="IZ309">
        <v>3.0738994935932646E-2</v>
      </c>
      <c r="JA309">
        <v>9.5432066561492879E-3</v>
      </c>
      <c r="JB309">
        <v>8.1650064047292577E-3</v>
      </c>
      <c r="JC309">
        <v>1.2879476651822822E-2</v>
      </c>
      <c r="JD309">
        <v>8.0722561211228876E-3</v>
      </c>
      <c r="JE309">
        <v>1.7085590790865963E-3</v>
      </c>
      <c r="JF309">
        <v>1.5078293982666802E-2</v>
      </c>
      <c r="JG309">
        <v>1.3478928199308016E-2</v>
      </c>
      <c r="JH309">
        <v>1.4885698785326378E-2</v>
      </c>
      <c r="JI309">
        <v>1.160080273279772E-2</v>
      </c>
      <c r="JJ309">
        <v>8.3054997968535944E-3</v>
      </c>
      <c r="JK309">
        <v>1.4396609764556026E-2</v>
      </c>
      <c r="JL309">
        <v>1.1468219579575502E-2</v>
      </c>
      <c r="JM309">
        <v>9.760524101148917E-3</v>
      </c>
      <c r="JN309">
        <v>1.4625002908243728E-2</v>
      </c>
      <c r="JO309">
        <v>7.9956843435849325E-3</v>
      </c>
      <c r="JP309">
        <v>1.6310711131506433E-2</v>
      </c>
      <c r="JQ309">
        <v>1.2887294840406861E-2</v>
      </c>
      <c r="JR309">
        <v>1.7266528982441394E-3</v>
      </c>
      <c r="JS309">
        <v>6.5234333268449195E-3</v>
      </c>
      <c r="JT309">
        <v>9.44366942661478E-3</v>
      </c>
      <c r="JU309">
        <v>3.1784962497914283E-3</v>
      </c>
      <c r="JV309">
        <v>8.013903462070664E-4</v>
      </c>
      <c r="JW309">
        <v>1.0644745573164984</v>
      </c>
      <c r="JX309">
        <v>5.6088310966826149E-3</v>
      </c>
      <c r="JY309">
        <v>1.587797623363053E-2</v>
      </c>
      <c r="JZ309">
        <v>3.8149738567048582E-3</v>
      </c>
      <c r="KA309">
        <v>4.3342580647044784E-3</v>
      </c>
      <c r="KB309">
        <v>5.5913614306898419E-3</v>
      </c>
      <c r="KC309">
        <v>3.7608340934213876E-3</v>
      </c>
      <c r="KD309">
        <v>9.4272246896216355E-3</v>
      </c>
      <c r="KE309">
        <v>1.8606733120021184E-2</v>
      </c>
      <c r="KF309">
        <v>1.7271837484515214E-2</v>
      </c>
      <c r="KG309">
        <v>2.7928915016773822E-4</v>
      </c>
      <c r="KH309">
        <v>2.492392587132707E-4</v>
      </c>
      <c r="KI309">
        <v>1.7783653942090325E-4</v>
      </c>
      <c r="KJ309">
        <v>2.3157676417929254E-4</v>
      </c>
      <c r="KK309">
        <v>3.2510090418826315E-4</v>
      </c>
      <c r="KL309">
        <v>2.3894548998518509E-4</v>
      </c>
      <c r="KM309">
        <v>1.8223507740005096E-4</v>
      </c>
      <c r="KN309">
        <v>2.0507971231931255E-4</v>
      </c>
      <c r="KO309">
        <v>2.9537126386924064E-4</v>
      </c>
      <c r="KP309">
        <v>3.4702438180279064E-4</v>
      </c>
      <c r="KQ309">
        <v>2.7386491341516058E-4</v>
      </c>
      <c r="KR309">
        <v>2.7791548407239382E-4</v>
      </c>
      <c r="KS309">
        <v>2.8751320610445055E-4</v>
      </c>
      <c r="KT309">
        <v>4.0972773166677358E-4</v>
      </c>
      <c r="KU309">
        <v>3.3968902184972868E-4</v>
      </c>
      <c r="KV309">
        <v>3.5453542468443774E-4</v>
      </c>
      <c r="KW309">
        <v>2.2599873923240553E-4</v>
      </c>
      <c r="KX309">
        <v>3.2437096912309903E-4</v>
      </c>
      <c r="KY309">
        <v>3.0059679860222605E-4</v>
      </c>
      <c r="KZ309">
        <v>2.6812150945185089E-4</v>
      </c>
      <c r="LA309">
        <v>1.8211251655385907E-4</v>
      </c>
      <c r="LB309">
        <v>9.8428955988123868E-5</v>
      </c>
      <c r="LC309">
        <v>9.0964156808299844E-5</v>
      </c>
      <c r="LD309">
        <v>2.7498441783969162E-5</v>
      </c>
      <c r="LE309">
        <v>1.3176012206198053E-4</v>
      </c>
      <c r="LF309">
        <v>1.1840173085889651E-4</v>
      </c>
      <c r="LG309">
        <v>1.4773125018205298E-4</v>
      </c>
      <c r="LH309">
        <v>1.2082478408505535E-4</v>
      </c>
      <c r="LI309">
        <v>1.4309019548005574E-4</v>
      </c>
      <c r="LJ309">
        <v>1.2812053124183222E-4</v>
      </c>
      <c r="LK309">
        <v>1.2538875673210399E-4</v>
      </c>
      <c r="LL309">
        <v>1.6086087960967487E-4</v>
      </c>
      <c r="LM309">
        <v>5.0900317057519433E-4</v>
      </c>
      <c r="LN309">
        <v>2.3706866798707836E-4</v>
      </c>
      <c r="LO309">
        <v>2.7833832597065687E-4</v>
      </c>
      <c r="LP309">
        <v>3.447144882397115E-4</v>
      </c>
      <c r="LQ309">
        <v>3.5502998611116585E-4</v>
      </c>
      <c r="LR309">
        <v>3.1581162941843083E-4</v>
      </c>
      <c r="LS309">
        <v>4.4748060990982549E-4</v>
      </c>
      <c r="LT309">
        <v>4.0501879176620001E-4</v>
      </c>
      <c r="LU309">
        <v>1.3806748066991513E-4</v>
      </c>
      <c r="LV309">
        <v>4.7061576865600443E-4</v>
      </c>
      <c r="LW309">
        <v>3.0313834890159712E-4</v>
      </c>
      <c r="LX309">
        <v>5.0664692893112693E-4</v>
      </c>
      <c r="LY309">
        <v>4.2577773569923316E-4</v>
      </c>
      <c r="LZ309">
        <v>4.5192090140236998E-4</v>
      </c>
      <c r="MA309">
        <v>6.0870805509058792E-4</v>
      </c>
      <c r="MB309">
        <v>8.4939294566424974E-4</v>
      </c>
      <c r="MC309">
        <v>8.0822709213488665E-4</v>
      </c>
      <c r="MD309">
        <v>7.5466862303179109E-4</v>
      </c>
      <c r="ME309">
        <v>5.5184852798056733E-4</v>
      </c>
      <c r="MF309">
        <v>6.3352182085775542E-4</v>
      </c>
      <c r="MG309">
        <v>4.2281392367727157E-4</v>
      </c>
      <c r="MH309">
        <v>1.7936307241250135E-4</v>
      </c>
      <c r="MI309">
        <v>3.0072603220233641E-4</v>
      </c>
      <c r="MJ309">
        <v>2.1445290396315434E-4</v>
      </c>
      <c r="MK309">
        <v>2.5534791995451627E-4</v>
      </c>
      <c r="ML309">
        <v>4.6290587556425665E-5</v>
      </c>
      <c r="MM309">
        <v>5.4997668893292935E-4</v>
      </c>
      <c r="MN309">
        <v>1.7710923506603153E-4</v>
      </c>
      <c r="MO309">
        <v>3.2695074675607023E-4</v>
      </c>
      <c r="MP309">
        <v>1.9050208344981265E-4</v>
      </c>
      <c r="MQ309">
        <v>2.0745536299943446E-4</v>
      </c>
      <c r="MR309">
        <v>2.1749862874017581E-4</v>
      </c>
      <c r="MS309">
        <v>2.056766604028717E-4</v>
      </c>
      <c r="MT309">
        <v>2.1822242814891848E-4</v>
      </c>
      <c r="MU309">
        <v>8.0628967418686808E-4</v>
      </c>
      <c r="MV309">
        <v>6.1382501398267767E-4</v>
      </c>
    </row>
    <row r="310" spans="2:360" x14ac:dyDescent="0.15">
      <c r="C310">
        <v>26</v>
      </c>
      <c r="D310" t="s">
        <v>16</v>
      </c>
      <c r="F310">
        <f t="shared" si="17"/>
        <v>0</v>
      </c>
      <c r="L310">
        <v>0</v>
      </c>
      <c r="S310">
        <v>26</v>
      </c>
      <c r="T310" t="s">
        <v>96</v>
      </c>
      <c r="U310">
        <v>9.5272555261582189E-5</v>
      </c>
      <c r="V310">
        <v>2.1694685159633087E-4</v>
      </c>
      <c r="W310">
        <v>1.2042182367202091E-4</v>
      </c>
      <c r="X310">
        <v>1.8149469947316416E-4</v>
      </c>
      <c r="Y310">
        <v>1.4098276046461061E-4</v>
      </c>
      <c r="Z310">
        <v>2.3350722933892438E-4</v>
      </c>
      <c r="AA310">
        <v>9.5859124532996279E-5</v>
      </c>
      <c r="AB310">
        <v>1.433787923071161E-4</v>
      </c>
      <c r="AC310">
        <v>1.0934832204086412E-4</v>
      </c>
      <c r="AD310">
        <v>1.1966782258436158E-4</v>
      </c>
      <c r="AE310">
        <v>1.7126924749371643E-4</v>
      </c>
      <c r="AF310">
        <v>1.6355710638577239E-4</v>
      </c>
      <c r="AG310">
        <v>1.6984202698645785E-4</v>
      </c>
      <c r="AH310">
        <v>1.7918117904760239E-4</v>
      </c>
      <c r="AI310">
        <v>1.7022275157291625E-4</v>
      </c>
      <c r="AJ310">
        <v>1.6840768309067875E-4</v>
      </c>
      <c r="AK310">
        <v>1.6326740858972253E-4</v>
      </c>
      <c r="AL310">
        <v>1.9134450907218729E-4</v>
      </c>
      <c r="AM310">
        <v>2.1295719627062912E-4</v>
      </c>
      <c r="AN310">
        <v>8.981505305203143E-5</v>
      </c>
      <c r="AO310">
        <v>2.1452373699345565E-4</v>
      </c>
      <c r="AP310">
        <v>2.9064144944547537E-4</v>
      </c>
      <c r="AQ310">
        <v>3.2209297023714107E-4</v>
      </c>
      <c r="AR310">
        <v>3.2505281778881154E-5</v>
      </c>
      <c r="AS310">
        <v>1.2391813400968393E-4</v>
      </c>
      <c r="AT310">
        <v>1.0050311693002205E-3</v>
      </c>
      <c r="AU310">
        <v>2.1855211662832668E-4</v>
      </c>
      <c r="AV310">
        <v>2.8298647457189729E-4</v>
      </c>
      <c r="AW310">
        <v>1.8323560661614476E-4</v>
      </c>
      <c r="AX310">
        <v>5.2411896648016712E-4</v>
      </c>
      <c r="AY310">
        <v>3.4914592665853661E-4</v>
      </c>
      <c r="AZ310">
        <v>2.2846852107296606E-4</v>
      </c>
      <c r="BA310">
        <v>1.9661864695289091E-4</v>
      </c>
      <c r="BB310">
        <v>3.9084253701887639E-4</v>
      </c>
      <c r="BC310">
        <v>7.2416599837581453E-5</v>
      </c>
      <c r="BD310">
        <v>1.0991132970993859E-4</v>
      </c>
      <c r="BE310">
        <v>8.2235614287763317E-5</v>
      </c>
      <c r="BF310">
        <v>1.8156414768123158E-4</v>
      </c>
      <c r="BG310">
        <v>1.2239804879488983E-4</v>
      </c>
      <c r="BH310">
        <v>1.8348696962037784E-4</v>
      </c>
      <c r="BI310">
        <v>7.4685309011022195E-5</v>
      </c>
      <c r="BJ310">
        <v>1.0446286967972734E-4</v>
      </c>
      <c r="BK310">
        <v>8.7007970032056527E-5</v>
      </c>
      <c r="BL310">
        <v>1.3463045045327589E-4</v>
      </c>
      <c r="BM310">
        <v>1.0246162819973817E-4</v>
      </c>
      <c r="BN310">
        <v>1.3347788724443025E-4</v>
      </c>
      <c r="BO310">
        <v>1.7711573292709788E-4</v>
      </c>
      <c r="BP310">
        <v>2.4978470878565774E-4</v>
      </c>
      <c r="BQ310">
        <v>2.3314990651124195E-4</v>
      </c>
      <c r="BR310">
        <v>1.5571850693545412E-4</v>
      </c>
      <c r="BS310">
        <v>1.9164863007546266E-4</v>
      </c>
      <c r="BT310">
        <v>1.3657727652359407E-4</v>
      </c>
      <c r="BU310">
        <v>1.0827891250892124E-4</v>
      </c>
      <c r="BV310">
        <v>1.0435615197975524E-4</v>
      </c>
      <c r="BW310">
        <v>1.5271372985531772E-4</v>
      </c>
      <c r="BX310">
        <v>1.7467935995091178E-4</v>
      </c>
      <c r="BY310">
        <v>1.7536485756430595E-4</v>
      </c>
      <c r="BZ310">
        <v>2.5543322364035411E-5</v>
      </c>
      <c r="CA310">
        <v>8.6745652189680297E-5</v>
      </c>
      <c r="CB310">
        <v>5.3475488319858146E-4</v>
      </c>
      <c r="CC310">
        <v>3.0167005377762252E-4</v>
      </c>
      <c r="CD310">
        <v>1.2821488965860753E-4</v>
      </c>
      <c r="CE310">
        <v>1.0078049961984954E-4</v>
      </c>
      <c r="CF310">
        <v>2.3194690656918394E-4</v>
      </c>
      <c r="CG310">
        <v>2.1524858949830192E-4</v>
      </c>
      <c r="CH310">
        <v>1.2703240311254545E-4</v>
      </c>
      <c r="CI310">
        <v>1.7736489905477608E-4</v>
      </c>
      <c r="CJ310">
        <v>2.9563387568905161E-4</v>
      </c>
      <c r="CK310">
        <v>5.9173458637835545E-5</v>
      </c>
      <c r="CL310">
        <v>1.5177705036040735E-4</v>
      </c>
      <c r="CM310">
        <v>7.7698014629363585E-5</v>
      </c>
      <c r="CN310">
        <v>1.4191369003855632E-4</v>
      </c>
      <c r="CO310">
        <v>1.1015460778064351E-4</v>
      </c>
      <c r="CP310">
        <v>1.7449717542377909E-4</v>
      </c>
      <c r="CQ310">
        <v>8.4249531532468416E-5</v>
      </c>
      <c r="CR310">
        <v>1.0755908180782364E-4</v>
      </c>
      <c r="CS310">
        <v>6.2628476303109229E-5</v>
      </c>
      <c r="CT310">
        <v>6.5891497187321868E-5</v>
      </c>
      <c r="CU310">
        <v>9.5499815651714208E-5</v>
      </c>
      <c r="CV310">
        <v>1.1691265881781101E-4</v>
      </c>
      <c r="CW310">
        <v>1.2072386946574127E-4</v>
      </c>
      <c r="CX310">
        <v>1.9743412474371039E-4</v>
      </c>
      <c r="CY310">
        <v>1.8182597745737436E-4</v>
      </c>
      <c r="CZ310">
        <v>1.5163288625714337E-4</v>
      </c>
      <c r="DA310">
        <v>1.2266417574437313E-4</v>
      </c>
      <c r="DB310">
        <v>1.3477443676658559E-4</v>
      </c>
      <c r="DC310">
        <v>1.2290204387817346E-4</v>
      </c>
      <c r="DD310">
        <v>7.3321438858093757E-5</v>
      </c>
      <c r="DE310">
        <v>1.3142187840917751E-4</v>
      </c>
      <c r="DF310">
        <v>1.4501076498450233E-4</v>
      </c>
      <c r="DG310">
        <v>1.6171509370713525E-4</v>
      </c>
      <c r="DH310">
        <v>1.9265326766624619E-5</v>
      </c>
      <c r="DI310">
        <v>9.5586845169025873E-5</v>
      </c>
      <c r="DJ310">
        <v>4.5994332022676539E-4</v>
      </c>
      <c r="DK310">
        <v>1.6731164495403623E-4</v>
      </c>
      <c r="DL310">
        <v>1.3119437452092518E-4</v>
      </c>
      <c r="DM310">
        <v>1.0165929734113785E-4</v>
      </c>
      <c r="DN310">
        <v>2.5541371586283338E-4</v>
      </c>
      <c r="DO310">
        <v>2.2089298102619128E-4</v>
      </c>
      <c r="DP310">
        <v>1.1189136282169882E-4</v>
      </c>
      <c r="DQ310">
        <v>1.4289184544042708E-4</v>
      </c>
      <c r="DR310">
        <v>2.2930796510714182E-4</v>
      </c>
      <c r="DS310">
        <v>6.4646628314771011E-5</v>
      </c>
      <c r="DT310">
        <v>1.0405078897805713E-4</v>
      </c>
      <c r="DU310">
        <v>8.2648481049177162E-5</v>
      </c>
      <c r="DV310">
        <v>1.2453902966443099E-4</v>
      </c>
      <c r="DW310">
        <v>9.9720106903976096E-5</v>
      </c>
      <c r="DX310">
        <v>1.7445862078227465E-4</v>
      </c>
      <c r="DY310">
        <v>5.7486905782072764E-5</v>
      </c>
      <c r="DZ310">
        <v>1.2143124277722672E-4</v>
      </c>
      <c r="EA310">
        <v>7.7418374725932707E-5</v>
      </c>
      <c r="EB310">
        <v>1.0499694371336752E-4</v>
      </c>
      <c r="EC310">
        <v>8.1745160687341455E-5</v>
      </c>
      <c r="ED310">
        <v>1.1237565848732927E-4</v>
      </c>
      <c r="EE310">
        <v>1.8855133662176561E-4</v>
      </c>
      <c r="EF310">
        <v>2.9849570742713106E-4</v>
      </c>
      <c r="EG310">
        <v>2.7843795771381199E-4</v>
      </c>
      <c r="EH310">
        <v>1.6045306501870035E-4</v>
      </c>
      <c r="EI310">
        <v>1.7726545223855359E-4</v>
      </c>
      <c r="EJ310">
        <v>1.2490803954890234E-4</v>
      </c>
      <c r="EK310">
        <v>9.0457167292572961E-5</v>
      </c>
      <c r="EL310">
        <v>7.188949721277249E-5</v>
      </c>
      <c r="EM310">
        <v>1.0616265144559247E-4</v>
      </c>
      <c r="EN310">
        <v>8.703262710998623E-5</v>
      </c>
      <c r="EO310">
        <v>1.0671729591547865E-4</v>
      </c>
      <c r="EP310">
        <v>1.7549362538722283E-5</v>
      </c>
      <c r="EQ310">
        <v>6.1858112224856323E-5</v>
      </c>
      <c r="ER310">
        <v>2.5159494982181962E-4</v>
      </c>
      <c r="ES310">
        <v>1.266781147410685E-4</v>
      </c>
      <c r="ET310">
        <v>1.3271688729015615E-4</v>
      </c>
      <c r="EU310">
        <v>7.8757384499745985E-5</v>
      </c>
      <c r="EV310">
        <v>1.7382135786620328E-4</v>
      </c>
      <c r="EW310">
        <v>1.5415483043855911E-4</v>
      </c>
      <c r="EX310">
        <v>8.943400834498071E-5</v>
      </c>
      <c r="EY310">
        <v>1.6475305581723138E-4</v>
      </c>
      <c r="EZ310">
        <v>1.8000948193366695E-4</v>
      </c>
      <c r="FA310">
        <v>5.8010421409347388E-5</v>
      </c>
      <c r="FB310">
        <v>1.0470824858504385E-4</v>
      </c>
      <c r="FC310">
        <v>9.5070317238274383E-5</v>
      </c>
      <c r="FD310">
        <v>1.1087783838051257E-4</v>
      </c>
      <c r="FE310">
        <v>8.2793178816277478E-5</v>
      </c>
      <c r="FF310">
        <v>1.5682415066545373E-4</v>
      </c>
      <c r="FG310">
        <v>6.2129898426900395E-5</v>
      </c>
      <c r="FH310">
        <v>9.1200704843602315E-5</v>
      </c>
      <c r="FI310">
        <v>8.0962793253546551E-5</v>
      </c>
      <c r="FJ310">
        <v>1.060568678637882E-4</v>
      </c>
      <c r="FK310">
        <v>8.6668540361181057E-5</v>
      </c>
      <c r="FL310">
        <v>1.0686498513441758E-4</v>
      </c>
      <c r="FM310">
        <v>1.7605769245837823E-4</v>
      </c>
      <c r="FN310">
        <v>2.9054566579257034E-4</v>
      </c>
      <c r="FO310">
        <v>2.7924784347925762E-4</v>
      </c>
      <c r="FP310">
        <v>5.2438586250838528E-4</v>
      </c>
      <c r="FQ310">
        <v>1.6541791842551845E-4</v>
      </c>
      <c r="FR310">
        <v>1.305051421340107E-4</v>
      </c>
      <c r="FS310">
        <v>8.5838422312134943E-5</v>
      </c>
      <c r="FT310">
        <v>5.31713773272343E-5</v>
      </c>
      <c r="FU310">
        <v>8.0924661085769771E-5</v>
      </c>
      <c r="FV310">
        <v>6.774951995632419E-5</v>
      </c>
      <c r="FW310">
        <v>8.4529800849663376E-5</v>
      </c>
      <c r="FX310">
        <v>1.0841848182846884E-5</v>
      </c>
      <c r="FY310">
        <v>6.3919462280134822E-5</v>
      </c>
      <c r="FZ310">
        <v>2.1902727910088962E-4</v>
      </c>
      <c r="GA310">
        <v>1.2423783299657327E-4</v>
      </c>
      <c r="GB310">
        <v>1.047690145199165E-4</v>
      </c>
      <c r="GC310">
        <v>7.7388377704195298E-5</v>
      </c>
      <c r="GD310">
        <v>1.8144213177010825E-4</v>
      </c>
      <c r="GE310">
        <v>1.7915237554400997E-4</v>
      </c>
      <c r="GF310">
        <v>8.9707719268549682E-5</v>
      </c>
      <c r="GG310">
        <v>1.4825290432637832E-4</v>
      </c>
      <c r="GH310">
        <v>1.4883837148281683E-4</v>
      </c>
      <c r="GI310">
        <v>9.1135237972099126E-5</v>
      </c>
      <c r="GJ310">
        <v>1.6355435654614984E-4</v>
      </c>
      <c r="GK310">
        <v>9.708478249797727E-5</v>
      </c>
      <c r="GL310">
        <v>1.6231012954367942E-4</v>
      </c>
      <c r="GM310">
        <v>1.3756179295524502E-4</v>
      </c>
      <c r="GN310">
        <v>2.1691283730285773E-4</v>
      </c>
      <c r="GO310">
        <v>7.6767910951007368E-5</v>
      </c>
      <c r="GP310">
        <v>1.5507285848048548E-4</v>
      </c>
      <c r="GQ310">
        <v>1.0046004778616718E-4</v>
      </c>
      <c r="GR310">
        <v>1.2699626057366596E-4</v>
      </c>
      <c r="GS310">
        <v>1.1770639664936327E-4</v>
      </c>
      <c r="GT310">
        <v>1.8474195205499871E-4</v>
      </c>
      <c r="GU310">
        <v>3.1917318488157854E-4</v>
      </c>
      <c r="GV310">
        <v>6.9639928610707759E-4</v>
      </c>
      <c r="GW310">
        <v>6.523028421440407E-4</v>
      </c>
      <c r="GX310">
        <v>2.398387722741975E-4</v>
      </c>
      <c r="GY310">
        <v>3.6437081629100228E-4</v>
      </c>
      <c r="GZ310">
        <v>1.7394836777290812E-4</v>
      </c>
      <c r="HA310">
        <v>1.2824512436422411E-4</v>
      </c>
      <c r="HB310">
        <v>1.1426619450453427E-4</v>
      </c>
      <c r="HC310">
        <v>1.3612074679247101E-4</v>
      </c>
      <c r="HD310">
        <v>1.3227051116393204E-4</v>
      </c>
      <c r="HE310">
        <v>1.4757806109220913E-4</v>
      </c>
      <c r="HF310">
        <v>2.5497256106517754E-5</v>
      </c>
      <c r="HG310">
        <v>1.0638601997730991E-4</v>
      </c>
      <c r="HH310">
        <v>5.7049531743261152E-4</v>
      </c>
      <c r="HI310">
        <v>2.4605830406303675E-4</v>
      </c>
      <c r="HJ310">
        <v>2.6376316260369367E-4</v>
      </c>
      <c r="HK310">
        <v>1.3252727515691642E-4</v>
      </c>
      <c r="HL310">
        <v>3.7617482456721703E-4</v>
      </c>
      <c r="HM310">
        <v>4.1096636006393556E-4</v>
      </c>
      <c r="HN310">
        <v>1.6590550166518589E-4</v>
      </c>
      <c r="HO310">
        <v>2.3170742388607351E-4</v>
      </c>
      <c r="HP310">
        <v>2.118135746729658E-4</v>
      </c>
      <c r="HQ310">
        <v>1.1752644322015269E-4</v>
      </c>
      <c r="HR310">
        <v>1.9264852901676411E-4</v>
      </c>
      <c r="HS310">
        <v>1.364848772851208E-4</v>
      </c>
      <c r="HT310">
        <v>1.6664324767404987E-4</v>
      </c>
      <c r="HU310">
        <v>1.5742480343259511E-4</v>
      </c>
      <c r="HV310">
        <v>3.1887220678146342E-4</v>
      </c>
      <c r="HW310">
        <v>3.1831978540216644E-5</v>
      </c>
      <c r="HX310">
        <v>2.2809977740735596E-4</v>
      </c>
      <c r="HY310">
        <v>1.3199565829432805E-4</v>
      </c>
      <c r="HZ310">
        <v>1.3728259363237177E-4</v>
      </c>
      <c r="IA310">
        <v>1.5859838705859077E-4</v>
      </c>
      <c r="IB310">
        <v>2.5743532831671038E-4</v>
      </c>
      <c r="IC310">
        <v>3.5081795252737367E-4</v>
      </c>
      <c r="ID310">
        <v>5.6802269171980779E-4</v>
      </c>
      <c r="IE310">
        <v>5.3073555641997678E-4</v>
      </c>
      <c r="IF310">
        <v>3.1520122578021953E-4</v>
      </c>
      <c r="IG310">
        <v>3.2036580741978845E-4</v>
      </c>
      <c r="IH310">
        <v>2.297007731013432E-4</v>
      </c>
      <c r="II310">
        <v>2.0261708762421703E-4</v>
      </c>
      <c r="IJ310">
        <v>1.5262408440606338E-4</v>
      </c>
      <c r="IK310">
        <v>1.5752549884135344E-4</v>
      </c>
      <c r="IL310">
        <v>1.7791763707719784E-4</v>
      </c>
      <c r="IM310">
        <v>2.0143480522969475E-4</v>
      </c>
      <c r="IN310">
        <v>3.533709129097086E-5</v>
      </c>
      <c r="IO310">
        <v>1.6866061947321743E-4</v>
      </c>
      <c r="IP310">
        <v>5.7289976802677551E-4</v>
      </c>
      <c r="IQ310">
        <v>2.1564715899906968E-4</v>
      </c>
      <c r="IR310">
        <v>3.0905064950689364E-4</v>
      </c>
      <c r="IS310">
        <v>1.7392711356833292E-4</v>
      </c>
      <c r="IT310">
        <v>4.1863096600644863E-4</v>
      </c>
      <c r="IU310">
        <v>4.6142270687150405E-4</v>
      </c>
      <c r="IV310">
        <v>2.0829189048045691E-4</v>
      </c>
      <c r="IW310">
        <v>2.5449178897840981E-4</v>
      </c>
      <c r="IX310">
        <v>3.0172046337758647E-4</v>
      </c>
      <c r="IY310">
        <v>2.4517745266465652E-3</v>
      </c>
      <c r="IZ310">
        <v>9.9885307287273031E-3</v>
      </c>
      <c r="JA310">
        <v>2.9040988892155228E-3</v>
      </c>
      <c r="JB310">
        <v>7.4268548262656983E-3</v>
      </c>
      <c r="JC310">
        <v>5.2770886885700327E-3</v>
      </c>
      <c r="JD310">
        <v>7.1787946806440694E-3</v>
      </c>
      <c r="JE310">
        <v>1.614415262507275E-4</v>
      </c>
      <c r="JF310">
        <v>5.8001433426910871E-3</v>
      </c>
      <c r="JG310">
        <v>4.6573616779034301E-3</v>
      </c>
      <c r="JH310">
        <v>5.5394367851603144E-3</v>
      </c>
      <c r="JI310">
        <v>9.9021605257351517E-3</v>
      </c>
      <c r="JJ310">
        <v>8.9108084058559401E-3</v>
      </c>
      <c r="JK310">
        <v>1.2730735040069892E-2</v>
      </c>
      <c r="JL310">
        <v>1.6004702488287077E-2</v>
      </c>
      <c r="JM310">
        <v>1.0104175228207612E-2</v>
      </c>
      <c r="JN310">
        <v>6.4082102185692982E-3</v>
      </c>
      <c r="JO310">
        <v>9.2693920480095403E-3</v>
      </c>
      <c r="JP310">
        <v>7.1732060880137418E-3</v>
      </c>
      <c r="JQ310">
        <v>1.0443013561903752E-2</v>
      </c>
      <c r="JR310">
        <v>1.5301889602438975E-3</v>
      </c>
      <c r="JS310">
        <v>1.5976015707021073E-2</v>
      </c>
      <c r="JT310">
        <v>2.451248384205934E-2</v>
      </c>
      <c r="JU310">
        <v>2.8285463815959457E-2</v>
      </c>
      <c r="JV310">
        <v>2.0034608262450002E-3</v>
      </c>
      <c r="JW310">
        <v>9.8184089743946941E-3</v>
      </c>
      <c r="JX310">
        <v>1.0788785177794868</v>
      </c>
      <c r="JY310">
        <v>2.8555412540691744E-2</v>
      </c>
      <c r="JZ310">
        <v>1.5305134039334102E-2</v>
      </c>
      <c r="KA310">
        <v>9.7795165988241867E-3</v>
      </c>
      <c r="KB310">
        <v>3.7520941942902494E-2</v>
      </c>
      <c r="KC310">
        <v>2.7648862537786447E-2</v>
      </c>
      <c r="KD310">
        <v>1.2339982708594533E-2</v>
      </c>
      <c r="KE310">
        <v>3.3227731952189055E-3</v>
      </c>
      <c r="KF310">
        <v>4.6390449277631716E-2</v>
      </c>
      <c r="KG310">
        <v>7.5134000200419667E-5</v>
      </c>
      <c r="KH310">
        <v>1.3447904281119988E-4</v>
      </c>
      <c r="KI310">
        <v>6.062109738097442E-5</v>
      </c>
      <c r="KJ310">
        <v>1.4811516228993858E-4</v>
      </c>
      <c r="KK310">
        <v>1.1783926190682616E-4</v>
      </c>
      <c r="KL310">
        <v>1.7053111799868455E-4</v>
      </c>
      <c r="KM310">
        <v>4.5634826365393246E-5</v>
      </c>
      <c r="KN310">
        <v>1.0115809678658569E-4</v>
      </c>
      <c r="KO310">
        <v>8.7747074373622561E-5</v>
      </c>
      <c r="KP310">
        <v>1.1948760647312061E-4</v>
      </c>
      <c r="KQ310">
        <v>1.1125948785281016E-4</v>
      </c>
      <c r="KR310">
        <v>1.5143969786959906E-4</v>
      </c>
      <c r="KS310">
        <v>1.7679054942146876E-4</v>
      </c>
      <c r="KT310">
        <v>2.9851047277987242E-4</v>
      </c>
      <c r="KU310">
        <v>2.2978440759303866E-4</v>
      </c>
      <c r="KV310">
        <v>1.5459059568974866E-4</v>
      </c>
      <c r="KW310">
        <v>1.4542197945179922E-4</v>
      </c>
      <c r="KX310">
        <v>1.4099478236171423E-4</v>
      </c>
      <c r="KY310">
        <v>1.16522798651329E-4</v>
      </c>
      <c r="KZ310">
        <v>1.1011733543156402E-4</v>
      </c>
      <c r="LA310">
        <v>1.2541618013321647E-4</v>
      </c>
      <c r="LB310">
        <v>1.085369788409701E-4</v>
      </c>
      <c r="LC310">
        <v>1.2522867273744755E-4</v>
      </c>
      <c r="LD310">
        <v>2.0912258733097402E-5</v>
      </c>
      <c r="LE310">
        <v>8.1884244566325353E-5</v>
      </c>
      <c r="LF310">
        <v>2.8596407721200571E-4</v>
      </c>
      <c r="LG310">
        <v>1.7409037283554023E-4</v>
      </c>
      <c r="LH310">
        <v>2.136060583364885E-4</v>
      </c>
      <c r="LI310">
        <v>1.1309601603267486E-4</v>
      </c>
      <c r="LJ310">
        <v>2.8606745693776625E-4</v>
      </c>
      <c r="LK310">
        <v>1.602490875491354E-4</v>
      </c>
      <c r="LL310">
        <v>1.2641980187195047E-4</v>
      </c>
      <c r="LM310">
        <v>1.5933971854127361E-4</v>
      </c>
      <c r="LN310">
        <v>1.9450202851238805E-4</v>
      </c>
      <c r="LO310">
        <v>7.8800919500578425E-5</v>
      </c>
      <c r="LP310">
        <v>1.6093427613259048E-4</v>
      </c>
      <c r="LQ310">
        <v>1.0230372722227722E-4</v>
      </c>
      <c r="LR310">
        <v>1.5120880055687161E-4</v>
      </c>
      <c r="LS310">
        <v>1.3593047773956488E-4</v>
      </c>
      <c r="LT310">
        <v>2.2013746954781507E-4</v>
      </c>
      <c r="LU310">
        <v>1.1505547640812245E-5</v>
      </c>
      <c r="LV310">
        <v>1.5084846570835825E-4</v>
      </c>
      <c r="LW310">
        <v>7.5041523635736092E-5</v>
      </c>
      <c r="LX310">
        <v>1.3944617494704705E-4</v>
      </c>
      <c r="LY310">
        <v>1.5266136990720538E-4</v>
      </c>
      <c r="LZ310">
        <v>2.3565957657576973E-4</v>
      </c>
      <c r="MA310">
        <v>3.705729842090238E-4</v>
      </c>
      <c r="MB310">
        <v>6.1803906405060078E-4</v>
      </c>
      <c r="MC310">
        <v>5.9043860464386448E-4</v>
      </c>
      <c r="MD310">
        <v>2.974184208634033E-4</v>
      </c>
      <c r="ME310">
        <v>3.5636492142763603E-4</v>
      </c>
      <c r="MF310">
        <v>2.4462640443401206E-4</v>
      </c>
      <c r="MG310">
        <v>1.8211273545870829E-4</v>
      </c>
      <c r="MH310">
        <v>8.5325622091409555E-5</v>
      </c>
      <c r="MI310">
        <v>1.4320290422281741E-4</v>
      </c>
      <c r="MJ310">
        <v>1.5500829342252284E-4</v>
      </c>
      <c r="MK310">
        <v>1.8609074257704689E-4</v>
      </c>
      <c r="ML310">
        <v>3.5596714221850237E-5</v>
      </c>
      <c r="MM310">
        <v>1.1031034040363314E-4</v>
      </c>
      <c r="MN310">
        <v>4.8832069351617102E-4</v>
      </c>
      <c r="MO310">
        <v>2.2459394702077924E-4</v>
      </c>
      <c r="MP310">
        <v>1.8223003517173713E-4</v>
      </c>
      <c r="MQ310">
        <v>1.3654186854126797E-4</v>
      </c>
      <c r="MR310">
        <v>3.152755839530347E-4</v>
      </c>
      <c r="MS310">
        <v>4.1547279801968685E-4</v>
      </c>
      <c r="MT310">
        <v>1.4481312355133085E-4</v>
      </c>
      <c r="MU310">
        <v>2.2878860982323762E-4</v>
      </c>
      <c r="MV310">
        <v>2.8582168823244099E-4</v>
      </c>
    </row>
    <row r="311" spans="2:360" x14ac:dyDescent="0.15">
      <c r="C311">
        <v>27</v>
      </c>
      <c r="D311" t="s">
        <v>43</v>
      </c>
      <c r="F311">
        <f t="shared" si="17"/>
        <v>0</v>
      </c>
      <c r="L311">
        <v>0</v>
      </c>
      <c r="S311">
        <v>27</v>
      </c>
      <c r="T311" t="s">
        <v>97</v>
      </c>
      <c r="U311">
        <v>2.3481243273595104E-5</v>
      </c>
      <c r="V311">
        <v>1.8547850216691251E-5</v>
      </c>
      <c r="W311">
        <v>2.3365773617999875E-5</v>
      </c>
      <c r="X311">
        <v>1.5917908693940948E-5</v>
      </c>
      <c r="Y311">
        <v>2.6234802939975203E-5</v>
      </c>
      <c r="Z311">
        <v>1.6282034914566685E-5</v>
      </c>
      <c r="AA311">
        <v>2.0321820817691706E-5</v>
      </c>
      <c r="AB311">
        <v>1.9756882758700717E-5</v>
      </c>
      <c r="AC311">
        <v>2.2586602999668556E-5</v>
      </c>
      <c r="AD311">
        <v>2.3429362529215027E-5</v>
      </c>
      <c r="AE311">
        <v>1.7168574183841219E-5</v>
      </c>
      <c r="AF311">
        <v>2.0076664939012748E-5</v>
      </c>
      <c r="AG311">
        <v>1.8483690496431167E-5</v>
      </c>
      <c r="AH311">
        <v>1.5307357056942313E-5</v>
      </c>
      <c r="AI311">
        <v>1.5473778921266634E-5</v>
      </c>
      <c r="AJ311">
        <v>2.1033582624140861E-5</v>
      </c>
      <c r="AK311">
        <v>1.5955994284896365E-5</v>
      </c>
      <c r="AL311">
        <v>2.0754864396961931E-5</v>
      </c>
      <c r="AM311">
        <v>2.1545097421382421E-5</v>
      </c>
      <c r="AN311">
        <v>1.4085229916713291E-5</v>
      </c>
      <c r="AO311">
        <v>1.8868406937429188E-5</v>
      </c>
      <c r="AP311">
        <v>1.2345267475563699E-5</v>
      </c>
      <c r="AQ311">
        <v>1.020801288107949E-5</v>
      </c>
      <c r="AR311">
        <v>3.950715938892894E-6</v>
      </c>
      <c r="AS311">
        <v>1.0527817912405857E-5</v>
      </c>
      <c r="AT311">
        <v>2.4584964549023325E-5</v>
      </c>
      <c r="AU311">
        <v>6.4374136151535733E-6</v>
      </c>
      <c r="AV311">
        <v>2.2137166156424972E-5</v>
      </c>
      <c r="AW311">
        <v>1.2319691329927866E-5</v>
      </c>
      <c r="AX311">
        <v>1.1709553346589462E-5</v>
      </c>
      <c r="AY311">
        <v>1.4185591506461232E-5</v>
      </c>
      <c r="AZ311">
        <v>1.4481832485096092E-5</v>
      </c>
      <c r="BA311">
        <v>2.7449578664898982E-5</v>
      </c>
      <c r="BB311">
        <v>1.5497184050582362E-5</v>
      </c>
      <c r="BC311">
        <v>6.2514759451030741E-5</v>
      </c>
      <c r="BD311">
        <v>4.2806496940432892E-5</v>
      </c>
      <c r="BE311">
        <v>3.7957428751860027E-5</v>
      </c>
      <c r="BF311">
        <v>4.4471238284815228E-5</v>
      </c>
      <c r="BG311">
        <v>4.0186725416928232E-5</v>
      </c>
      <c r="BH311">
        <v>3.6273329171990816E-5</v>
      </c>
      <c r="BI311">
        <v>2.679193954988497E-5</v>
      </c>
      <c r="BJ311">
        <v>5.0382063660801267E-5</v>
      </c>
      <c r="BK311">
        <v>4.7876200546764173E-5</v>
      </c>
      <c r="BL311">
        <v>4.9718683529906349E-5</v>
      </c>
      <c r="BM311">
        <v>3.2840990605225138E-5</v>
      </c>
      <c r="BN311">
        <v>4.3583688209361338E-5</v>
      </c>
      <c r="BO311">
        <v>3.9013358216422454E-5</v>
      </c>
      <c r="BP311">
        <v>3.7867937920307069E-5</v>
      </c>
      <c r="BQ311">
        <v>3.4355865561053996E-5</v>
      </c>
      <c r="BR311">
        <v>2.8972712117181439E-5</v>
      </c>
      <c r="BS311">
        <v>3.6255324688871022E-5</v>
      </c>
      <c r="BT311">
        <v>3.4682835936939533E-5</v>
      </c>
      <c r="BU311">
        <v>4.2163938318521619E-5</v>
      </c>
      <c r="BV311">
        <v>3.1843424464375676E-5</v>
      </c>
      <c r="BW311">
        <v>6.3691108494471027E-5</v>
      </c>
      <c r="BX311">
        <v>3.9211390404947588E-5</v>
      </c>
      <c r="BY311">
        <v>2.3800180804668142E-5</v>
      </c>
      <c r="BZ311">
        <v>1.798214639900819E-5</v>
      </c>
      <c r="CA311">
        <v>3.8204222037361467E-5</v>
      </c>
      <c r="CB311">
        <v>8.7605942729697867E-5</v>
      </c>
      <c r="CC311">
        <v>2.7606350247731049E-5</v>
      </c>
      <c r="CD311">
        <v>5.5514611027635984E-5</v>
      </c>
      <c r="CE311">
        <v>2.3118773735739034E-5</v>
      </c>
      <c r="CF311">
        <v>2.0381499440083925E-5</v>
      </c>
      <c r="CG311">
        <v>3.1449683157439354E-5</v>
      </c>
      <c r="CH311">
        <v>2.9532825289962856E-5</v>
      </c>
      <c r="CI311">
        <v>3.3990630207274066E-5</v>
      </c>
      <c r="CJ311">
        <v>3.4804642165630324E-5</v>
      </c>
      <c r="CK311">
        <v>2.5528563100694982E-5</v>
      </c>
      <c r="CL311">
        <v>2.3316115232655027E-5</v>
      </c>
      <c r="CM311">
        <v>2.3919150653822316E-5</v>
      </c>
      <c r="CN311">
        <v>2.0789853925684737E-5</v>
      </c>
      <c r="CO311">
        <v>2.6400256492282198E-5</v>
      </c>
      <c r="CP311">
        <v>1.8597896376041293E-5</v>
      </c>
      <c r="CQ311">
        <v>1.7577424189462305E-5</v>
      </c>
      <c r="CR311">
        <v>2.3637559923482055E-5</v>
      </c>
      <c r="CS311">
        <v>1.7784489404346074E-5</v>
      </c>
      <c r="CT311">
        <v>1.3564064746604975E-5</v>
      </c>
      <c r="CU311">
        <v>1.7684706760368771E-5</v>
      </c>
      <c r="CV311">
        <v>2.2233283668658366E-5</v>
      </c>
      <c r="CW311">
        <v>1.8975632804330922E-5</v>
      </c>
      <c r="CX311">
        <v>2.2755895445244234E-5</v>
      </c>
      <c r="CY311">
        <v>2.1997986022041973E-5</v>
      </c>
      <c r="CZ311">
        <v>2.2358868940270088E-5</v>
      </c>
      <c r="DA311">
        <v>1.5511450372454057E-5</v>
      </c>
      <c r="DB311">
        <v>2.0492123189679408E-5</v>
      </c>
      <c r="DC311">
        <v>2.411357385659297E-5</v>
      </c>
      <c r="DD311">
        <v>1.0164676757887167E-5</v>
      </c>
      <c r="DE311">
        <v>2.1760711834683214E-5</v>
      </c>
      <c r="DF311">
        <v>1.4470399952827081E-5</v>
      </c>
      <c r="DG311">
        <v>1.1289580937385148E-5</v>
      </c>
      <c r="DH311">
        <v>5.2274980537537246E-6</v>
      </c>
      <c r="DI311">
        <v>1.5064517272607624E-5</v>
      </c>
      <c r="DJ311">
        <v>2.8235408075926901E-5</v>
      </c>
      <c r="DK311">
        <v>9.8682298609216135E-6</v>
      </c>
      <c r="DL311">
        <v>2.2561464617029708E-5</v>
      </c>
      <c r="DM311">
        <v>1.2534557261856044E-5</v>
      </c>
      <c r="DN311">
        <v>1.3275053631337136E-5</v>
      </c>
      <c r="DO311">
        <v>1.5603932756896403E-5</v>
      </c>
      <c r="DP311">
        <v>1.4034040938965091E-5</v>
      </c>
      <c r="DQ311">
        <v>2.5533613409172494E-5</v>
      </c>
      <c r="DR311">
        <v>1.7263147750697406E-5</v>
      </c>
      <c r="DS311">
        <v>1.5028841336708952E-5</v>
      </c>
      <c r="DT311">
        <v>1.125525750931201E-5</v>
      </c>
      <c r="DU311">
        <v>1.4916872858381955E-5</v>
      </c>
      <c r="DV311">
        <v>1.5303831767761376E-5</v>
      </c>
      <c r="DW311">
        <v>1.8242395736457708E-5</v>
      </c>
      <c r="DX311">
        <v>1.5868888902338083E-5</v>
      </c>
      <c r="DY311">
        <v>9.3742579558909349E-6</v>
      </c>
      <c r="DZ311">
        <v>2.3234106071108987E-5</v>
      </c>
      <c r="EA311">
        <v>1.9687515049453096E-5</v>
      </c>
      <c r="EB311">
        <v>1.8899795501825633E-5</v>
      </c>
      <c r="EC311">
        <v>1.5237803756509764E-5</v>
      </c>
      <c r="ED311">
        <v>1.8515012492410818E-5</v>
      </c>
      <c r="EE311">
        <v>2.2784119942938273E-5</v>
      </c>
      <c r="EF311">
        <v>2.9912378622575476E-5</v>
      </c>
      <c r="EG311">
        <v>2.9047406968498677E-5</v>
      </c>
      <c r="EH311">
        <v>2.3315132884078493E-5</v>
      </c>
      <c r="EI311">
        <v>2.0195962046347306E-5</v>
      </c>
      <c r="EJ311">
        <v>1.6702769015973087E-5</v>
      </c>
      <c r="EK311">
        <v>1.5710597110476075E-5</v>
      </c>
      <c r="EL311">
        <v>7.299637863916046E-6</v>
      </c>
      <c r="EM311">
        <v>1.2931593512473467E-5</v>
      </c>
      <c r="EN311">
        <v>7.6741517247591549E-6</v>
      </c>
      <c r="EO311">
        <v>8.3727917025986823E-6</v>
      </c>
      <c r="EP311">
        <v>2.3991084889826966E-6</v>
      </c>
      <c r="EQ311">
        <v>6.8177371046975468E-6</v>
      </c>
      <c r="ER311">
        <v>9.6110554866595006E-6</v>
      </c>
      <c r="ES311">
        <v>8.8575546154949026E-6</v>
      </c>
      <c r="ET311">
        <v>1.1006971981562522E-5</v>
      </c>
      <c r="EU311">
        <v>7.6388316144983579E-6</v>
      </c>
      <c r="EV311">
        <v>7.6921840731607736E-6</v>
      </c>
      <c r="EW311">
        <v>8.7836814190273243E-6</v>
      </c>
      <c r="EX311">
        <v>8.6866193100690966E-6</v>
      </c>
      <c r="EY311">
        <v>2.7513811086624261E-5</v>
      </c>
      <c r="EZ311">
        <v>1.9246579234490316E-5</v>
      </c>
      <c r="FA311">
        <v>3.5687320508436847E-5</v>
      </c>
      <c r="FB311">
        <v>2.3373024544762908E-5</v>
      </c>
      <c r="FC311">
        <v>4.5297673040454285E-5</v>
      </c>
      <c r="FD311">
        <v>1.9159397052946749E-5</v>
      </c>
      <c r="FE311">
        <v>2.3372182485880071E-5</v>
      </c>
      <c r="FF311">
        <v>2.2187150470209551E-5</v>
      </c>
      <c r="FG311">
        <v>1.6237520741668557E-5</v>
      </c>
      <c r="FH311">
        <v>2.5917257685350372E-5</v>
      </c>
      <c r="FI311">
        <v>3.326744075318159E-5</v>
      </c>
      <c r="FJ311">
        <v>2.6700224588598378E-5</v>
      </c>
      <c r="FK311">
        <v>2.4225884469789518E-5</v>
      </c>
      <c r="FL311">
        <v>2.6431544710177064E-5</v>
      </c>
      <c r="FM311">
        <v>3.0276942373378601E-5</v>
      </c>
      <c r="FN311">
        <v>3.2678515237370721E-5</v>
      </c>
      <c r="FO311">
        <v>3.1909039124853906E-5</v>
      </c>
      <c r="FP311">
        <v>6.0421963143889889E-5</v>
      </c>
      <c r="FQ311">
        <v>2.2818756659720026E-5</v>
      </c>
      <c r="FR311">
        <v>2.3586244476997604E-5</v>
      </c>
      <c r="FS311">
        <v>2.5508228407084049E-5</v>
      </c>
      <c r="FT311">
        <v>1.1275322195789349E-5</v>
      </c>
      <c r="FU311">
        <v>2.1769603474638033E-5</v>
      </c>
      <c r="FV311">
        <v>1.4663494363746327E-5</v>
      </c>
      <c r="FW311">
        <v>1.0244433973444109E-5</v>
      </c>
      <c r="FX311">
        <v>5.0244461158507847E-6</v>
      </c>
      <c r="FY311">
        <v>1.6373563873863133E-5</v>
      </c>
      <c r="FZ311">
        <v>2.9219607626946032E-5</v>
      </c>
      <c r="GA311">
        <v>1.0772153809451483E-5</v>
      </c>
      <c r="GB311">
        <v>2.8826948579099524E-5</v>
      </c>
      <c r="GC311">
        <v>1.3967897509582259E-5</v>
      </c>
      <c r="GD311">
        <v>1.179684088384703E-5</v>
      </c>
      <c r="GE311">
        <v>1.7868223970463695E-5</v>
      </c>
      <c r="GF311">
        <v>1.9322600191973357E-5</v>
      </c>
      <c r="GG311">
        <v>2.9117465092241781E-5</v>
      </c>
      <c r="GH311">
        <v>1.8378047729702229E-5</v>
      </c>
      <c r="GI311">
        <v>1.1165902241714045E-4</v>
      </c>
      <c r="GJ311">
        <v>6.1737950621182082E-5</v>
      </c>
      <c r="GK311">
        <v>6.4115876041572067E-5</v>
      </c>
      <c r="GL311">
        <v>3.8595332278598827E-5</v>
      </c>
      <c r="GM311">
        <v>6.4805475365860323E-5</v>
      </c>
      <c r="GN311">
        <v>4.3289320707403693E-5</v>
      </c>
      <c r="GO311">
        <v>3.3907423339446241E-5</v>
      </c>
      <c r="GP311">
        <v>7.3501359222862082E-5</v>
      </c>
      <c r="GQ311">
        <v>6.9075032914057939E-5</v>
      </c>
      <c r="GR311">
        <v>5.1750587686927969E-5</v>
      </c>
      <c r="GS311">
        <v>4.1573717540155531E-5</v>
      </c>
      <c r="GT311">
        <v>6.1345151535413967E-5</v>
      </c>
      <c r="GU311">
        <v>6.4410534972535226E-5</v>
      </c>
      <c r="GV311">
        <v>7.785940173561129E-5</v>
      </c>
      <c r="GW311">
        <v>7.0703882093897238E-5</v>
      </c>
      <c r="GX311">
        <v>4.2293128071147312E-5</v>
      </c>
      <c r="GY311">
        <v>5.085768355869873E-5</v>
      </c>
      <c r="GZ311">
        <v>4.4710346092058323E-5</v>
      </c>
      <c r="HA311">
        <v>6.4843507985797553E-5</v>
      </c>
      <c r="HB311">
        <v>3.877532552876442E-5</v>
      </c>
      <c r="HC311">
        <v>6.5361638590511321E-5</v>
      </c>
      <c r="HD311">
        <v>4.5684402971550204E-5</v>
      </c>
      <c r="HE311">
        <v>2.5768830048545903E-5</v>
      </c>
      <c r="HF311">
        <v>2.3692207317714136E-5</v>
      </c>
      <c r="HG311">
        <v>5.6057450641000321E-5</v>
      </c>
      <c r="HH311">
        <v>1.0273838611172018E-4</v>
      </c>
      <c r="HI311">
        <v>1.9384629654051059E-5</v>
      </c>
      <c r="HJ311">
        <v>1.1740118066584671E-4</v>
      </c>
      <c r="HK311">
        <v>3.2096936242990049E-5</v>
      </c>
      <c r="HL311">
        <v>2.6695898937092347E-5</v>
      </c>
      <c r="HM311">
        <v>4.2361100026669398E-5</v>
      </c>
      <c r="HN311">
        <v>3.5382776815546236E-5</v>
      </c>
      <c r="HO311">
        <v>4.7510232235198199E-5</v>
      </c>
      <c r="HP311">
        <v>3.3158156162799688E-5</v>
      </c>
      <c r="HQ311">
        <v>8.1703525534709473E-5</v>
      </c>
      <c r="HR311">
        <v>4.7285813836975593E-5</v>
      </c>
      <c r="HS311">
        <v>4.6080533974592569E-5</v>
      </c>
      <c r="HT311">
        <v>3.00963478729559E-5</v>
      </c>
      <c r="HU311">
        <v>4.7218972185993737E-5</v>
      </c>
      <c r="HV311">
        <v>4.2052490676031154E-5</v>
      </c>
      <c r="HW311">
        <v>6.7210825062764942E-6</v>
      </c>
      <c r="HX311">
        <v>6.8615665767790893E-5</v>
      </c>
      <c r="HY311">
        <v>5.4925638771620356E-5</v>
      </c>
      <c r="HZ311">
        <v>3.6888824523111106E-5</v>
      </c>
      <c r="IA311">
        <v>4.0366369903368332E-5</v>
      </c>
      <c r="IB311">
        <v>5.5411854775269698E-5</v>
      </c>
      <c r="IC311">
        <v>5.5664264876397082E-5</v>
      </c>
      <c r="ID311">
        <v>6.3419614203518907E-5</v>
      </c>
      <c r="IE311">
        <v>5.9525212201772542E-5</v>
      </c>
      <c r="IF311">
        <v>4.6754152635608606E-5</v>
      </c>
      <c r="IG311">
        <v>4.2731041860551146E-5</v>
      </c>
      <c r="IH311">
        <v>4.0779116875162269E-5</v>
      </c>
      <c r="II311">
        <v>6.060710738923639E-5</v>
      </c>
      <c r="IJ311">
        <v>3.2577479571351479E-5</v>
      </c>
      <c r="IK311">
        <v>4.4171186023508169E-5</v>
      </c>
      <c r="IL311">
        <v>3.2018056040755855E-5</v>
      </c>
      <c r="IM311">
        <v>2.0523706301767117E-5</v>
      </c>
      <c r="IN311">
        <v>1.7484817336078735E-5</v>
      </c>
      <c r="IO311">
        <v>4.6734796263429944E-5</v>
      </c>
      <c r="IP311">
        <v>5.5505178491909991E-5</v>
      </c>
      <c r="IQ311">
        <v>1.328920535951998E-5</v>
      </c>
      <c r="IR311">
        <v>8.9492059854091182E-5</v>
      </c>
      <c r="IS311">
        <v>2.634938729620322E-5</v>
      </c>
      <c r="IT311">
        <v>2.2136310292502534E-5</v>
      </c>
      <c r="IU311">
        <v>3.3159260528408836E-5</v>
      </c>
      <c r="IV311">
        <v>3.1016172437724861E-5</v>
      </c>
      <c r="IW311">
        <v>4.6192744124066816E-5</v>
      </c>
      <c r="IX311">
        <v>2.9014976549762984E-5</v>
      </c>
      <c r="IY311">
        <v>2.4090401906016181E-3</v>
      </c>
      <c r="IZ311">
        <v>2.3926354380735819E-3</v>
      </c>
      <c r="JA311">
        <v>1.2393901063822482E-3</v>
      </c>
      <c r="JB311">
        <v>1.3228793972898064E-3</v>
      </c>
      <c r="JC311">
        <v>1.7124510301451167E-3</v>
      </c>
      <c r="JD311">
        <v>4.7937803912320503E-4</v>
      </c>
      <c r="JE311">
        <v>3.0749864344981446E-5</v>
      </c>
      <c r="JF311">
        <v>1.8657290607883999E-3</v>
      </c>
      <c r="JG311">
        <v>2.7221830462684786E-3</v>
      </c>
      <c r="JH311">
        <v>1.2142137880731239E-3</v>
      </c>
      <c r="JI311">
        <v>1.3096727726982767E-3</v>
      </c>
      <c r="JJ311">
        <v>1.710361892778615E-3</v>
      </c>
      <c r="JK311">
        <v>1.4718632651748434E-3</v>
      </c>
      <c r="JL311">
        <v>1.2173632851628165E-3</v>
      </c>
      <c r="JM311">
        <v>7.1471391458916228E-4</v>
      </c>
      <c r="JN311">
        <v>6.041642784168869E-4</v>
      </c>
      <c r="JO311">
        <v>8.7798335849725482E-4</v>
      </c>
      <c r="JP311">
        <v>1.2602692187430225E-3</v>
      </c>
      <c r="JQ311">
        <v>2.6429800471492316E-3</v>
      </c>
      <c r="JR311">
        <v>1.5875802478894767E-4</v>
      </c>
      <c r="JS311">
        <v>2.1367941202523897E-3</v>
      </c>
      <c r="JT311">
        <v>1.5936691973752327E-3</v>
      </c>
      <c r="JU311">
        <v>7.3677204307949517E-4</v>
      </c>
      <c r="JV311">
        <v>7.6460719087069126E-4</v>
      </c>
      <c r="JW311">
        <v>1.780244198452519E-3</v>
      </c>
      <c r="JX311">
        <v>3.9152250308423691E-3</v>
      </c>
      <c r="JY311">
        <v>1.0004582007837663</v>
      </c>
      <c r="JZ311">
        <v>3.5517178364484173E-3</v>
      </c>
      <c r="KA311">
        <v>1.0127480206653739E-3</v>
      </c>
      <c r="KB311">
        <v>8.9918258599959639E-4</v>
      </c>
      <c r="KC311">
        <v>1.2326630486696659E-3</v>
      </c>
      <c r="KD311">
        <v>8.8429017761839236E-4</v>
      </c>
      <c r="KE311">
        <v>5.0740400008767665E-4</v>
      </c>
      <c r="KF311">
        <v>0.36898266530858337</v>
      </c>
      <c r="KG311">
        <v>5.331354659988998E-5</v>
      </c>
      <c r="KH311">
        <v>3.2938669097519932E-5</v>
      </c>
      <c r="KI311">
        <v>2.1635891800241905E-5</v>
      </c>
      <c r="KJ311">
        <v>2.6420678185400753E-5</v>
      </c>
      <c r="KK311">
        <v>3.353306960312294E-5</v>
      </c>
      <c r="KL311">
        <v>2.7060471381311079E-5</v>
      </c>
      <c r="KM311">
        <v>1.3009886106162623E-5</v>
      </c>
      <c r="KN311">
        <v>2.955030396238914E-5</v>
      </c>
      <c r="KO311">
        <v>3.8758801366386515E-5</v>
      </c>
      <c r="KP311">
        <v>3.4156158319817715E-5</v>
      </c>
      <c r="KQ311">
        <v>2.8526501115343697E-5</v>
      </c>
      <c r="KR311">
        <v>4.0757701776467785E-5</v>
      </c>
      <c r="KS311">
        <v>3.5334707911682152E-5</v>
      </c>
      <c r="KT311">
        <v>3.967858498997944E-5</v>
      </c>
      <c r="KU311">
        <v>3.0708331337040024E-5</v>
      </c>
      <c r="KV311">
        <v>2.523481306062019E-5</v>
      </c>
      <c r="KW311">
        <v>2.3578872071613457E-5</v>
      </c>
      <c r="KX311">
        <v>2.7656346859207661E-5</v>
      </c>
      <c r="KY311">
        <v>3.9233541830245434E-5</v>
      </c>
      <c r="KZ311">
        <v>2.4752771932885556E-5</v>
      </c>
      <c r="LA311">
        <v>3.9533079370150889E-5</v>
      </c>
      <c r="LB311">
        <v>2.4867372768846848E-5</v>
      </c>
      <c r="LC311">
        <v>1.5474984789635775E-5</v>
      </c>
      <c r="LD311">
        <v>1.2460807536028257E-5</v>
      </c>
      <c r="LE311">
        <v>2.8430468791129576E-5</v>
      </c>
      <c r="LF311">
        <v>5.3461662898130914E-5</v>
      </c>
      <c r="LG311">
        <v>1.2123475615282248E-5</v>
      </c>
      <c r="LH311">
        <v>6.3970793362146106E-5</v>
      </c>
      <c r="LI311">
        <v>1.9046162754801383E-5</v>
      </c>
      <c r="LJ311">
        <v>1.6249623724974836E-5</v>
      </c>
      <c r="LK311">
        <v>2.1176571080355085E-5</v>
      </c>
      <c r="LL311">
        <v>2.2368938687381876E-5</v>
      </c>
      <c r="LM311">
        <v>3.2535702184173775E-5</v>
      </c>
      <c r="LN311">
        <v>2.25775938861925E-5</v>
      </c>
      <c r="LO311">
        <v>4.0916784437361184E-5</v>
      </c>
      <c r="LP311">
        <v>3.7108571655623186E-5</v>
      </c>
      <c r="LQ311">
        <v>3.258470307205685E-5</v>
      </c>
      <c r="LR311">
        <v>2.6313420213953976E-5</v>
      </c>
      <c r="LS311">
        <v>3.4942922991744292E-5</v>
      </c>
      <c r="LT311">
        <v>2.4752947623100787E-5</v>
      </c>
      <c r="LU311">
        <v>1.9376856361010871E-6</v>
      </c>
      <c r="LV311">
        <v>4.131679994382135E-5</v>
      </c>
      <c r="LW311">
        <v>2.580990511026465E-5</v>
      </c>
      <c r="LX311">
        <v>3.1750305982471659E-5</v>
      </c>
      <c r="LY311">
        <v>3.1225064939717151E-5</v>
      </c>
      <c r="LZ311">
        <v>4.6894554446495052E-5</v>
      </c>
      <c r="MA311">
        <v>5.0379155713259052E-5</v>
      </c>
      <c r="MB311">
        <v>6.0815298835807709E-5</v>
      </c>
      <c r="MC311">
        <v>5.8192008879158742E-5</v>
      </c>
      <c r="MD311">
        <v>4.3203565318934595E-5</v>
      </c>
      <c r="ME311">
        <v>4.3511993111475858E-5</v>
      </c>
      <c r="MF311">
        <v>3.7220946636373394E-5</v>
      </c>
      <c r="MG311">
        <v>4.1305866694295222E-5</v>
      </c>
      <c r="MH311">
        <v>1.3402678340455196E-5</v>
      </c>
      <c r="MI311">
        <v>3.0882819754020843E-5</v>
      </c>
      <c r="MJ311">
        <v>2.0649690243279805E-5</v>
      </c>
      <c r="MK311">
        <v>1.4697775112196578E-5</v>
      </c>
      <c r="ML311">
        <v>1.1533121046516277E-5</v>
      </c>
      <c r="MM311">
        <v>2.4367212678817946E-5</v>
      </c>
      <c r="MN311">
        <v>3.6135843257125015E-5</v>
      </c>
      <c r="MO311">
        <v>1.3097468959217312E-5</v>
      </c>
      <c r="MP311">
        <v>4.087084049665343E-5</v>
      </c>
      <c r="MQ311">
        <v>1.8069757938785718E-5</v>
      </c>
      <c r="MR311">
        <v>1.5449155716184522E-5</v>
      </c>
      <c r="MS311">
        <v>2.5910082752308079E-5</v>
      </c>
      <c r="MT311">
        <v>1.9079478664699347E-5</v>
      </c>
      <c r="MU311">
        <v>4.1074909663475426E-5</v>
      </c>
      <c r="MV311">
        <v>2.3449994829744206E-5</v>
      </c>
    </row>
    <row r="312" spans="2:360" x14ac:dyDescent="0.15">
      <c r="C312">
        <v>28</v>
      </c>
      <c r="D312" t="s">
        <v>44</v>
      </c>
      <c r="F312">
        <f t="shared" si="17"/>
        <v>0</v>
      </c>
      <c r="L312">
        <v>0</v>
      </c>
      <c r="S312">
        <v>28</v>
      </c>
      <c r="T312" t="s">
        <v>98</v>
      </c>
      <c r="U312">
        <v>1.6994592242714536E-5</v>
      </c>
      <c r="V312">
        <v>1.6807059086599258E-5</v>
      </c>
      <c r="W312">
        <v>1.9925716103183418E-5</v>
      </c>
      <c r="X312">
        <v>2.8037650236533562E-5</v>
      </c>
      <c r="Y312">
        <v>2.3625327438723466E-5</v>
      </c>
      <c r="Z312">
        <v>5.2006863057734366E-5</v>
      </c>
      <c r="AA312">
        <v>1.3630779130306701E-5</v>
      </c>
      <c r="AB312">
        <v>1.9686075316090933E-5</v>
      </c>
      <c r="AC312">
        <v>1.7849235322748014E-5</v>
      </c>
      <c r="AD312">
        <v>4.0036987833216113E-5</v>
      </c>
      <c r="AE312">
        <v>2.2702590931337656E-5</v>
      </c>
      <c r="AF312">
        <v>3.5154860377904856E-5</v>
      </c>
      <c r="AG312">
        <v>5.3731430559148275E-5</v>
      </c>
      <c r="AH312">
        <v>8.1366368840793255E-5</v>
      </c>
      <c r="AI312">
        <v>7.4762598213285182E-5</v>
      </c>
      <c r="AJ312">
        <v>9.1332023240299156E-5</v>
      </c>
      <c r="AK312">
        <v>5.646497458145372E-5</v>
      </c>
      <c r="AL312">
        <v>4.9702565830179558E-5</v>
      </c>
      <c r="AM312">
        <v>2.009498444437325E-5</v>
      </c>
      <c r="AN312">
        <v>1.0082305419865589E-5</v>
      </c>
      <c r="AO312">
        <v>2.0946811366194445E-5</v>
      </c>
      <c r="AP312">
        <v>8.3044190117961314E-6</v>
      </c>
      <c r="AQ312">
        <v>1.0387242675433741E-5</v>
      </c>
      <c r="AR312">
        <v>1.9903422029176207E-6</v>
      </c>
      <c r="AS312">
        <v>8.1492684384282134E-6</v>
      </c>
      <c r="AT312">
        <v>1.5991989937303287E-5</v>
      </c>
      <c r="AU312">
        <v>1.2244568434015385E-5</v>
      </c>
      <c r="AV312">
        <v>1.0215677030352326E-5</v>
      </c>
      <c r="AW312">
        <v>2.3636417142996911E-5</v>
      </c>
      <c r="AX312">
        <v>1.3294719182612874E-5</v>
      </c>
      <c r="AY312">
        <v>2.9132996214503927E-5</v>
      </c>
      <c r="AZ312">
        <v>1.105207831635479E-5</v>
      </c>
      <c r="BA312">
        <v>4.7350546372494786E-5</v>
      </c>
      <c r="BB312">
        <v>2.1904198486537064E-5</v>
      </c>
      <c r="BC312">
        <v>1.6458139047280418E-5</v>
      </c>
      <c r="BD312">
        <v>1.2024638830831029E-5</v>
      </c>
      <c r="BE312">
        <v>1.5821709022768787E-5</v>
      </c>
      <c r="BF312">
        <v>3.9492251540535621E-5</v>
      </c>
      <c r="BG312">
        <v>2.6630146414618172E-5</v>
      </c>
      <c r="BH312">
        <v>6.161430062531213E-5</v>
      </c>
      <c r="BI312">
        <v>1.0246750859798303E-5</v>
      </c>
      <c r="BJ312">
        <v>1.8641189411986797E-5</v>
      </c>
      <c r="BK312">
        <v>1.6285487979618475E-5</v>
      </c>
      <c r="BL312">
        <v>3.4012295519252995E-5</v>
      </c>
      <c r="BM312">
        <v>1.9650147075097547E-5</v>
      </c>
      <c r="BN312">
        <v>5.4463067178989582E-5</v>
      </c>
      <c r="BO312">
        <v>1.014555900816965E-4</v>
      </c>
      <c r="BP312">
        <v>2.5220776919798868E-4</v>
      </c>
      <c r="BQ312">
        <v>2.3363064242514937E-4</v>
      </c>
      <c r="BR312">
        <v>9.801888005029007E-5</v>
      </c>
      <c r="BS312">
        <v>1.4581698297015287E-4</v>
      </c>
      <c r="BT312">
        <v>3.8955016381833602E-5</v>
      </c>
      <c r="BU312">
        <v>1.8548081377542531E-5</v>
      </c>
      <c r="BV312">
        <v>9.9726008315647636E-6</v>
      </c>
      <c r="BW312">
        <v>2.2841008358405192E-5</v>
      </c>
      <c r="BX312">
        <v>8.4744483467734482E-6</v>
      </c>
      <c r="BY312">
        <v>9.2940662299034393E-6</v>
      </c>
      <c r="BZ312">
        <v>2.3202149161032793E-6</v>
      </c>
      <c r="CA312">
        <v>1.230632921233755E-5</v>
      </c>
      <c r="CB312">
        <v>1.3300470811926681E-5</v>
      </c>
      <c r="CC312">
        <v>3.5083409450270953E-5</v>
      </c>
      <c r="CD312">
        <v>7.7546784352768979E-6</v>
      </c>
      <c r="CE312">
        <v>1.8422859240469476E-5</v>
      </c>
      <c r="CF312">
        <v>9.2593196797051426E-6</v>
      </c>
      <c r="CG312">
        <v>2.6807633904442839E-5</v>
      </c>
      <c r="CH312">
        <v>9.9859009197122675E-6</v>
      </c>
      <c r="CI312">
        <v>5.3215429295529156E-5</v>
      </c>
      <c r="CJ312">
        <v>2.9705612808652904E-5</v>
      </c>
      <c r="CK312">
        <v>1.4968012603621686E-5</v>
      </c>
      <c r="CL312">
        <v>2.0201701463000792E-5</v>
      </c>
      <c r="CM312">
        <v>1.9364423731819966E-5</v>
      </c>
      <c r="CN312">
        <v>4.1358298817441365E-5</v>
      </c>
      <c r="CO312">
        <v>2.7437787828781709E-5</v>
      </c>
      <c r="CP312">
        <v>7.0184632518917347E-5</v>
      </c>
      <c r="CQ312">
        <v>1.2617303439295298E-5</v>
      </c>
      <c r="CR312">
        <v>2.8017188457955201E-5</v>
      </c>
      <c r="CS312">
        <v>1.3798122617966237E-5</v>
      </c>
      <c r="CT312">
        <v>1.6978548457917919E-5</v>
      </c>
      <c r="CU312">
        <v>2.2526655786044023E-5</v>
      </c>
      <c r="CV312">
        <v>5.7561004585171727E-5</v>
      </c>
      <c r="CW312">
        <v>6.1329010240133389E-5</v>
      </c>
      <c r="CX312">
        <v>1.9962662768834014E-4</v>
      </c>
      <c r="CY312">
        <v>1.798814311234109E-4</v>
      </c>
      <c r="CZ312">
        <v>1.0196313784826287E-4</v>
      </c>
      <c r="DA312">
        <v>1.028463003261904E-4</v>
      </c>
      <c r="DB312">
        <v>5.2219442846445599E-5</v>
      </c>
      <c r="DC312">
        <v>2.3338953909378468E-5</v>
      </c>
      <c r="DD312">
        <v>9.2754997028500013E-6</v>
      </c>
      <c r="DE312">
        <v>2.830419394904264E-5</v>
      </c>
      <c r="DF312">
        <v>1.0684647086975221E-5</v>
      </c>
      <c r="DG312">
        <v>1.475951737039022E-5</v>
      </c>
      <c r="DH312">
        <v>2.4012761206496061E-6</v>
      </c>
      <c r="DI312">
        <v>1.0859535776901893E-5</v>
      </c>
      <c r="DJ312">
        <v>1.5756567757983741E-5</v>
      </c>
      <c r="DK312">
        <v>2.5016571332815966E-5</v>
      </c>
      <c r="DL312">
        <v>1.202708419854638E-5</v>
      </c>
      <c r="DM312">
        <v>2.2122150394355667E-5</v>
      </c>
      <c r="DN312">
        <v>1.901589789659455E-5</v>
      </c>
      <c r="DO312">
        <v>3.6774182803498552E-5</v>
      </c>
      <c r="DP312">
        <v>1.1661250149608076E-5</v>
      </c>
      <c r="DQ312">
        <v>4.9905257229460264E-5</v>
      </c>
      <c r="DR312">
        <v>2.9928640240711706E-5</v>
      </c>
      <c r="DS312">
        <v>1.6560176729351806E-5</v>
      </c>
      <c r="DT312">
        <v>1.7456199454511904E-5</v>
      </c>
      <c r="DU312">
        <v>2.1886352938444732E-5</v>
      </c>
      <c r="DV312">
        <v>3.5815512688130477E-5</v>
      </c>
      <c r="DW312">
        <v>2.5985995030125087E-5</v>
      </c>
      <c r="DX312">
        <v>7.2677989332146258E-5</v>
      </c>
      <c r="DY312">
        <v>1.5070758138057626E-5</v>
      </c>
      <c r="DZ312">
        <v>4.5687850605462109E-5</v>
      </c>
      <c r="EA312">
        <v>2.0227319034613341E-5</v>
      </c>
      <c r="EB312">
        <v>3.8768812991632402E-5</v>
      </c>
      <c r="EC312">
        <v>2.4732505174464373E-5</v>
      </c>
      <c r="ED312">
        <v>6.1788423051411948E-5</v>
      </c>
      <c r="EE312">
        <v>1.703712044866674E-4</v>
      </c>
      <c r="EF312">
        <v>3.7749562415021609E-4</v>
      </c>
      <c r="EG312">
        <v>3.4188637113892245E-4</v>
      </c>
      <c r="EH312">
        <v>1.2298628650468389E-4</v>
      </c>
      <c r="EI312">
        <v>1.8368056740806582E-4</v>
      </c>
      <c r="EJ312">
        <v>5.3139434115634513E-5</v>
      </c>
      <c r="EK312">
        <v>2.929371158773828E-5</v>
      </c>
      <c r="EL312">
        <v>1.1461816273981851E-5</v>
      </c>
      <c r="EM312">
        <v>3.0741703281020249E-5</v>
      </c>
      <c r="EN312">
        <v>1.0016292694932438E-5</v>
      </c>
      <c r="EO312">
        <v>1.2514184582342138E-5</v>
      </c>
      <c r="EP312">
        <v>2.8957715535892104E-6</v>
      </c>
      <c r="EQ312">
        <v>1.0879478618338244E-5</v>
      </c>
      <c r="ER312">
        <v>1.505972361010645E-5</v>
      </c>
      <c r="ES312">
        <v>2.52871457951324E-5</v>
      </c>
      <c r="ET312">
        <v>1.5511805726669186E-5</v>
      </c>
      <c r="EU312">
        <v>2.008239792772127E-5</v>
      </c>
      <c r="EV312">
        <v>1.2503637316032065E-5</v>
      </c>
      <c r="EW312">
        <v>3.6354461192319046E-5</v>
      </c>
      <c r="EX312">
        <v>1.1143554179386625E-5</v>
      </c>
      <c r="EY312">
        <v>7.5559922085637689E-5</v>
      </c>
      <c r="EZ312">
        <v>3.333535439878116E-5</v>
      </c>
      <c r="FA312">
        <v>1.7233789010470876E-5</v>
      </c>
      <c r="FB312">
        <v>2.5831965092176589E-5</v>
      </c>
      <c r="FC312">
        <v>2.6300903775727643E-5</v>
      </c>
      <c r="FD312">
        <v>3.9348799203448392E-5</v>
      </c>
      <c r="FE312">
        <v>2.7598346982144449E-5</v>
      </c>
      <c r="FF312">
        <v>1.1246106566840594E-4</v>
      </c>
      <c r="FG312">
        <v>1.5794612004214357E-5</v>
      </c>
      <c r="FH312">
        <v>3.9934512237766717E-5</v>
      </c>
      <c r="FI312">
        <v>1.978651448466906E-5</v>
      </c>
      <c r="FJ312">
        <v>5.3520378490858307E-5</v>
      </c>
      <c r="FK312">
        <v>3.0477962547613551E-5</v>
      </c>
      <c r="FL312">
        <v>7.159118839821356E-5</v>
      </c>
      <c r="FM312">
        <v>1.6937913206096125E-4</v>
      </c>
      <c r="FN312">
        <v>4.2114640004902972E-4</v>
      </c>
      <c r="FO312">
        <v>4.0633804802811324E-4</v>
      </c>
      <c r="FP312">
        <v>7.5158201994451261E-4</v>
      </c>
      <c r="FQ312">
        <v>2.0892039306377573E-4</v>
      </c>
      <c r="FR312">
        <v>7.1928833864271449E-5</v>
      </c>
      <c r="FS312">
        <v>2.9237256711493207E-5</v>
      </c>
      <c r="FT312">
        <v>2.0676322876800911E-5</v>
      </c>
      <c r="FU312">
        <v>2.4461437073529816E-5</v>
      </c>
      <c r="FV312">
        <v>1.2778463326242458E-5</v>
      </c>
      <c r="FW312">
        <v>1.4769187136430186E-5</v>
      </c>
      <c r="FX312">
        <v>2.912984501658446E-6</v>
      </c>
      <c r="FY312">
        <v>2.3159008122129867E-5</v>
      </c>
      <c r="FZ312">
        <v>2.1681346786391678E-5</v>
      </c>
      <c r="GA312">
        <v>5.917995539560544E-5</v>
      </c>
      <c r="GB312">
        <v>1.4988195291250181E-5</v>
      </c>
      <c r="GC312">
        <v>2.5117422863053255E-5</v>
      </c>
      <c r="GD312">
        <v>1.6214706748143798E-5</v>
      </c>
      <c r="GE312">
        <v>9.30580342083948E-5</v>
      </c>
      <c r="GF312">
        <v>1.3339069091029849E-5</v>
      </c>
      <c r="GG312">
        <v>7.4541138535440474E-5</v>
      </c>
      <c r="GH312">
        <v>5.8248789142958576E-5</v>
      </c>
      <c r="GI312">
        <v>2.2577312541477939E-5</v>
      </c>
      <c r="GJ312">
        <v>2.1570948267621468E-5</v>
      </c>
      <c r="GK312">
        <v>2.0708135833481187E-5</v>
      </c>
      <c r="GL312">
        <v>3.9741520438186041E-5</v>
      </c>
      <c r="GM312">
        <v>3.0655921104004007E-5</v>
      </c>
      <c r="GN312">
        <v>6.7649888644647508E-5</v>
      </c>
      <c r="GO312">
        <v>1.2625140136567344E-5</v>
      </c>
      <c r="GP312">
        <v>3.5365725520815156E-5</v>
      </c>
      <c r="GQ312">
        <v>1.85512111807329E-5</v>
      </c>
      <c r="GR312">
        <v>3.5896350814087439E-5</v>
      </c>
      <c r="GS312">
        <v>3.0775058325815466E-5</v>
      </c>
      <c r="GT312">
        <v>1.2145619212523935E-4</v>
      </c>
      <c r="GU312">
        <v>2.9268635960646365E-4</v>
      </c>
      <c r="GV312">
        <v>1.0780544551641309E-3</v>
      </c>
      <c r="GW312">
        <v>1.0005692257296335E-3</v>
      </c>
      <c r="GX312">
        <v>1.947407487184362E-4</v>
      </c>
      <c r="GY312">
        <v>4.8465892100775699E-4</v>
      </c>
      <c r="GZ312">
        <v>7.1390078408964426E-5</v>
      </c>
      <c r="HA312">
        <v>3.0229819180893374E-5</v>
      </c>
      <c r="HB312">
        <v>1.5258672601111011E-5</v>
      </c>
      <c r="HC312">
        <v>2.5009143387835517E-5</v>
      </c>
      <c r="HD312">
        <v>1.1704936448725837E-5</v>
      </c>
      <c r="HE312">
        <v>1.3010287322496289E-5</v>
      </c>
      <c r="HF312">
        <v>3.6080767862686705E-6</v>
      </c>
      <c r="HG312">
        <v>2.4161939235562221E-5</v>
      </c>
      <c r="HH312">
        <v>1.9139540714326735E-5</v>
      </c>
      <c r="HI312">
        <v>4.592924852676327E-5</v>
      </c>
      <c r="HJ312">
        <v>1.9098934591836049E-5</v>
      </c>
      <c r="HK312">
        <v>2.7909906770502163E-5</v>
      </c>
      <c r="HL312">
        <v>1.5365027072075833E-5</v>
      </c>
      <c r="HM312">
        <v>6.8049375233510467E-5</v>
      </c>
      <c r="HN312">
        <v>1.3269805054237236E-5</v>
      </c>
      <c r="HO312">
        <v>1.3119879579612416E-4</v>
      </c>
      <c r="HP312">
        <v>3.1193603797942015E-5</v>
      </c>
      <c r="HQ312">
        <v>2.7882518437390381E-5</v>
      </c>
      <c r="HR312">
        <v>2.4932538261862058E-5</v>
      </c>
      <c r="HS312">
        <v>2.557445533372509E-5</v>
      </c>
      <c r="HT312">
        <v>3.7428764514499526E-5</v>
      </c>
      <c r="HU312">
        <v>3.3810870945691689E-5</v>
      </c>
      <c r="HV312">
        <v>1.4910757874070648E-4</v>
      </c>
      <c r="HW312">
        <v>4.4887659585832649E-6</v>
      </c>
      <c r="HX312">
        <v>4.6535595730158327E-5</v>
      </c>
      <c r="HY312">
        <v>2.1846576965050776E-5</v>
      </c>
      <c r="HZ312">
        <v>3.6492284276697087E-5</v>
      </c>
      <c r="IA312">
        <v>3.8872420780943404E-5</v>
      </c>
      <c r="IB312">
        <v>1.8216853078885785E-4</v>
      </c>
      <c r="IC312">
        <v>2.7788376836798727E-4</v>
      </c>
      <c r="ID312">
        <v>7.6412807894428176E-4</v>
      </c>
      <c r="IE312">
        <v>7.0106439805066908E-4</v>
      </c>
      <c r="IF312">
        <v>2.7224889160694496E-4</v>
      </c>
      <c r="IG312">
        <v>3.4798155759119194E-4</v>
      </c>
      <c r="IH312">
        <v>9.8045066115014926E-5</v>
      </c>
      <c r="II312">
        <v>5.2090199049447814E-5</v>
      </c>
      <c r="IJ312">
        <v>1.8973076685971602E-5</v>
      </c>
      <c r="IK312">
        <v>2.2904234455555637E-5</v>
      </c>
      <c r="IL312">
        <v>1.245882250982616E-5</v>
      </c>
      <c r="IM312">
        <v>1.4806805676308043E-5</v>
      </c>
      <c r="IN312">
        <v>4.7871672289132377E-6</v>
      </c>
      <c r="IO312">
        <v>2.2917401701182152E-5</v>
      </c>
      <c r="IP312">
        <v>2.1740765236572214E-5</v>
      </c>
      <c r="IQ312">
        <v>2.8315388446378673E-5</v>
      </c>
      <c r="IR312">
        <v>2.138844100091739E-5</v>
      </c>
      <c r="IS312">
        <v>4.6746131301840659E-5</v>
      </c>
      <c r="IT312">
        <v>1.7705221621593453E-5</v>
      </c>
      <c r="IU312">
        <v>6.963921664668383E-5</v>
      </c>
      <c r="IV312">
        <v>1.5448633227216632E-5</v>
      </c>
      <c r="IW312">
        <v>1.0997133514120475E-4</v>
      </c>
      <c r="IX312">
        <v>3.6280395958568645E-5</v>
      </c>
      <c r="IY312">
        <v>2.9107356674736717E-4</v>
      </c>
      <c r="IZ312">
        <v>5.1992641118873983E-4</v>
      </c>
      <c r="JA312">
        <v>7.4578952538757607E-4</v>
      </c>
      <c r="JB312">
        <v>1.2705683496292762E-3</v>
      </c>
      <c r="JC312">
        <v>8.8404434068397252E-4</v>
      </c>
      <c r="JD312">
        <v>6.5445217343050519E-3</v>
      </c>
      <c r="JE312">
        <v>3.0833558382678976E-5</v>
      </c>
      <c r="JF312">
        <v>4.1370996015519289E-3</v>
      </c>
      <c r="JG312">
        <v>1.0876172198507491E-3</v>
      </c>
      <c r="JH312">
        <v>3.0418732362839217E-3</v>
      </c>
      <c r="JI312">
        <v>2.2532151263109789E-3</v>
      </c>
      <c r="JJ312">
        <v>5.3378549372113749E-3</v>
      </c>
      <c r="JK312">
        <v>1.283435655389889E-2</v>
      </c>
      <c r="JL312">
        <v>1.521073097462026E-2</v>
      </c>
      <c r="JM312">
        <v>2.0380985106774122E-2</v>
      </c>
      <c r="JN312">
        <v>1.0572067432314976E-2</v>
      </c>
      <c r="JO312">
        <v>1.1415436309785284E-2</v>
      </c>
      <c r="JP312">
        <v>3.8485594976181651E-3</v>
      </c>
      <c r="JQ312">
        <v>4.9994205753795928E-4</v>
      </c>
      <c r="JR312">
        <v>4.888516055856553E-4</v>
      </c>
      <c r="JS312">
        <v>3.4107943389180729E-4</v>
      </c>
      <c r="JT312">
        <v>6.7880493706534034E-4</v>
      </c>
      <c r="JU312">
        <v>3.6035397369422095E-4</v>
      </c>
      <c r="JV312">
        <v>4.846636655839483E-5</v>
      </c>
      <c r="JW312">
        <v>1.2212806051675111E-3</v>
      </c>
      <c r="JX312">
        <v>4.1502678570703045E-3</v>
      </c>
      <c r="JY312">
        <v>4.5885421453750681E-4</v>
      </c>
      <c r="JZ312">
        <v>1.000410840772108</v>
      </c>
      <c r="KA312">
        <v>4.1583813207291659E-4</v>
      </c>
      <c r="KB312">
        <v>2.8407941908848062E-4</v>
      </c>
      <c r="KC312">
        <v>1.13828348824565E-3</v>
      </c>
      <c r="KD312">
        <v>3.8701535827565182E-4</v>
      </c>
      <c r="KE312">
        <v>6.5062126328468463E-4</v>
      </c>
      <c r="KF312">
        <v>5.8693693782850753E-3</v>
      </c>
      <c r="KG312">
        <v>1.8581574827460307E-5</v>
      </c>
      <c r="KH312">
        <v>1.9362815567163502E-5</v>
      </c>
      <c r="KI312">
        <v>1.3896638587701155E-5</v>
      </c>
      <c r="KJ312">
        <v>4.0057305651195976E-5</v>
      </c>
      <c r="KK312">
        <v>2.8396142494909983E-5</v>
      </c>
      <c r="KL312">
        <v>5.5208087135881387E-5</v>
      </c>
      <c r="KM312">
        <v>8.1759287660654514E-6</v>
      </c>
      <c r="KN312">
        <v>3.3007340999678897E-5</v>
      </c>
      <c r="KO312">
        <v>1.8289096920516186E-5</v>
      </c>
      <c r="KP312">
        <v>3.7175150289311109E-5</v>
      </c>
      <c r="KQ312">
        <v>2.5897445386743114E-5</v>
      </c>
      <c r="KR312">
        <v>6.5847351177186826E-5</v>
      </c>
      <c r="KS312">
        <v>1.0906637722494028E-4</v>
      </c>
      <c r="KT312">
        <v>3.1535568964664049E-4</v>
      </c>
      <c r="KU312">
        <v>2.3273131639534213E-4</v>
      </c>
      <c r="KV312">
        <v>1.2041865212313145E-4</v>
      </c>
      <c r="KW312">
        <v>1.1568696151017286E-4</v>
      </c>
      <c r="KX312">
        <v>5.5122333220780028E-5</v>
      </c>
      <c r="KY312">
        <v>3.4808109565975063E-5</v>
      </c>
      <c r="KZ312">
        <v>1.541398163955264E-5</v>
      </c>
      <c r="LA312">
        <v>2.7104785741723056E-5</v>
      </c>
      <c r="LB312">
        <v>1.0156794166939739E-5</v>
      </c>
      <c r="LC312">
        <v>1.2365273080819248E-5</v>
      </c>
      <c r="LD312">
        <v>3.4237341661713992E-6</v>
      </c>
      <c r="LE312">
        <v>1.321829630683899E-5</v>
      </c>
      <c r="LF312">
        <v>1.3082587270317741E-5</v>
      </c>
      <c r="LG312">
        <v>2.3816714412013834E-5</v>
      </c>
      <c r="LH312">
        <v>1.6260440427196365E-5</v>
      </c>
      <c r="LI312">
        <v>3.0253269926390958E-5</v>
      </c>
      <c r="LJ312">
        <v>1.4191646577201306E-5</v>
      </c>
      <c r="LK312">
        <v>3.7938939581281175E-5</v>
      </c>
      <c r="LL312">
        <v>1.2080784874024861E-5</v>
      </c>
      <c r="LM312">
        <v>5.45196995967635E-5</v>
      </c>
      <c r="LN312">
        <v>2.8793184033224912E-5</v>
      </c>
      <c r="LO312">
        <v>2.2004579366112114E-5</v>
      </c>
      <c r="LP312">
        <v>2.4546862738698714E-5</v>
      </c>
      <c r="LQ312">
        <v>2.5924513581543627E-5</v>
      </c>
      <c r="LR312">
        <v>3.5428331381728536E-5</v>
      </c>
      <c r="LS312">
        <v>3.7361731074812806E-5</v>
      </c>
      <c r="LT312">
        <v>1.1654432740833218E-4</v>
      </c>
      <c r="LU312">
        <v>2.2974860444713283E-6</v>
      </c>
      <c r="LV312">
        <v>5.0405837513996247E-5</v>
      </c>
      <c r="LW312">
        <v>1.8103854175707582E-5</v>
      </c>
      <c r="LX312">
        <v>6.0879803812179209E-5</v>
      </c>
      <c r="LY312">
        <v>4.796643298712955E-5</v>
      </c>
      <c r="LZ312">
        <v>1.5470412870931358E-4</v>
      </c>
      <c r="MA312">
        <v>3.7432023176359511E-4</v>
      </c>
      <c r="MB312">
        <v>9.2527362121941489E-4</v>
      </c>
      <c r="MC312">
        <v>9.0553735199694037E-4</v>
      </c>
      <c r="MD312">
        <v>2.724122382029362E-4</v>
      </c>
      <c r="ME312">
        <v>4.3443032307856355E-4</v>
      </c>
      <c r="MF312">
        <v>1.3237890897095327E-4</v>
      </c>
      <c r="MG312">
        <v>4.5499376504469961E-5</v>
      </c>
      <c r="MH312">
        <v>1.7353754820610277E-5</v>
      </c>
      <c r="MI312">
        <v>2.5829454270014027E-5</v>
      </c>
      <c r="MJ312">
        <v>1.3215145970929318E-5</v>
      </c>
      <c r="MK312">
        <v>1.5711191459323468E-5</v>
      </c>
      <c r="ML312">
        <v>5.0885889176398785E-6</v>
      </c>
      <c r="MM312">
        <v>1.8066823529759092E-5</v>
      </c>
      <c r="MN312">
        <v>2.5554471734541556E-5</v>
      </c>
      <c r="MO312">
        <v>3.611669503179397E-5</v>
      </c>
      <c r="MP312">
        <v>1.6226465078710712E-5</v>
      </c>
      <c r="MQ312">
        <v>3.8242550835588945E-5</v>
      </c>
      <c r="MR312">
        <v>1.7300555444708827E-5</v>
      </c>
      <c r="MS312">
        <v>6.7697723404715294E-5</v>
      </c>
      <c r="MT312">
        <v>1.4004224320288952E-5</v>
      </c>
      <c r="MU312">
        <v>1.2232887743400615E-4</v>
      </c>
      <c r="MV312">
        <v>5.1005962954727822E-5</v>
      </c>
    </row>
    <row r="313" spans="2:360" x14ac:dyDescent="0.15">
      <c r="C313">
        <v>29</v>
      </c>
      <c r="D313" t="s">
        <v>45</v>
      </c>
      <c r="F313">
        <f t="shared" si="17"/>
        <v>0</v>
      </c>
      <c r="L313">
        <v>0</v>
      </c>
      <c r="S313">
        <v>29</v>
      </c>
      <c r="T313" t="s">
        <v>99</v>
      </c>
      <c r="U313">
        <v>1.0441870139604329E-7</v>
      </c>
      <c r="V313">
        <v>7.2194235053655021E-8</v>
      </c>
      <c r="W313">
        <v>1.0465751172887574E-7</v>
      </c>
      <c r="X313">
        <v>8.8774402260559352E-8</v>
      </c>
      <c r="Y313">
        <v>2.0269416079379462E-7</v>
      </c>
      <c r="Z313">
        <v>1.2971630247005077E-7</v>
      </c>
      <c r="AA313">
        <v>5.2419924398787173E-8</v>
      </c>
      <c r="AB313">
        <v>7.1663856312704069E-8</v>
      </c>
      <c r="AC313">
        <v>6.8314867228656167E-8</v>
      </c>
      <c r="AD313">
        <v>8.5276516180921203E-8</v>
      </c>
      <c r="AE313">
        <v>7.2793086017539302E-8</v>
      </c>
      <c r="AF313">
        <v>6.9518274477252511E-8</v>
      </c>
      <c r="AG313">
        <v>7.4716560938710498E-8</v>
      </c>
      <c r="AH313">
        <v>7.1182547551203032E-8</v>
      </c>
      <c r="AI313">
        <v>7.1354595364891291E-8</v>
      </c>
      <c r="AJ313">
        <v>9.3547935560280942E-8</v>
      </c>
      <c r="AK313">
        <v>6.8649574300679847E-8</v>
      </c>
      <c r="AL313">
        <v>1.2943295553893396E-7</v>
      </c>
      <c r="AM313">
        <v>7.6164937632601862E-8</v>
      </c>
      <c r="AN313">
        <v>3.8921599071163695E-8</v>
      </c>
      <c r="AO313">
        <v>7.828492369046628E-8</v>
      </c>
      <c r="AP313">
        <v>5.4782077744326088E-8</v>
      </c>
      <c r="AQ313">
        <v>5.8663545885711376E-8</v>
      </c>
      <c r="AR313">
        <v>9.8032202768029631E-9</v>
      </c>
      <c r="AS313">
        <v>4.1364461602148758E-8</v>
      </c>
      <c r="AT313">
        <v>1.1819483217569841E-7</v>
      </c>
      <c r="AU313">
        <v>4.4924189400959215E-8</v>
      </c>
      <c r="AV313">
        <v>6.3680498895695114E-8</v>
      </c>
      <c r="AW313">
        <v>6.8735151395319321E-8</v>
      </c>
      <c r="AX313">
        <v>7.7163388126720356E-8</v>
      </c>
      <c r="AY313">
        <v>6.3370256117859969E-8</v>
      </c>
      <c r="AZ313">
        <v>7.4002203341743633E-8</v>
      </c>
      <c r="BA313">
        <v>1.5396941683452155E-7</v>
      </c>
      <c r="BB313">
        <v>1.0245962019418088E-7</v>
      </c>
      <c r="BC313">
        <v>1.2234192967948692E-7</v>
      </c>
      <c r="BD313">
        <v>6.8849726179570531E-8</v>
      </c>
      <c r="BE313">
        <v>1.0318333377230738E-7</v>
      </c>
      <c r="BF313">
        <v>1.3536603141926416E-7</v>
      </c>
      <c r="BG313">
        <v>1.3711195561483259E-7</v>
      </c>
      <c r="BH313">
        <v>1.5510872883915727E-7</v>
      </c>
      <c r="BI313">
        <v>5.5289889124571132E-8</v>
      </c>
      <c r="BJ313">
        <v>8.8585115326333501E-8</v>
      </c>
      <c r="BK313">
        <v>9.0185421609344148E-8</v>
      </c>
      <c r="BL313">
        <v>1.1082592101688082E-7</v>
      </c>
      <c r="BM313">
        <v>7.2026608615412206E-8</v>
      </c>
      <c r="BN313">
        <v>9.1850122710129048E-8</v>
      </c>
      <c r="BO313">
        <v>1.0494762437845201E-7</v>
      </c>
      <c r="BP313">
        <v>1.2254215753295432E-7</v>
      </c>
      <c r="BQ313">
        <v>1.1658830133894032E-7</v>
      </c>
      <c r="BR313">
        <v>1.032162050622726E-7</v>
      </c>
      <c r="BS313">
        <v>1.0644995399876805E-7</v>
      </c>
      <c r="BT313">
        <v>1.1036943525073004E-7</v>
      </c>
      <c r="BU313">
        <v>7.6316890325400193E-8</v>
      </c>
      <c r="BV313">
        <v>5.5134934999638575E-8</v>
      </c>
      <c r="BW313">
        <v>1.0638525448653087E-7</v>
      </c>
      <c r="BX313">
        <v>6.2618434240696692E-8</v>
      </c>
      <c r="BY313">
        <v>4.5755929248719013E-8</v>
      </c>
      <c r="BZ313">
        <v>2.0875299557014192E-8</v>
      </c>
      <c r="CA313">
        <v>5.9068851761514205E-8</v>
      </c>
      <c r="CB313">
        <v>1.3246640393286952E-7</v>
      </c>
      <c r="CC313">
        <v>8.4714715969119154E-8</v>
      </c>
      <c r="CD313">
        <v>7.113999128467399E-8</v>
      </c>
      <c r="CE313">
        <v>6.1096243006019467E-8</v>
      </c>
      <c r="CF313">
        <v>5.2389271047054166E-8</v>
      </c>
      <c r="CG313">
        <v>6.4041452035750649E-8</v>
      </c>
      <c r="CH313">
        <v>7.3441504461903243E-8</v>
      </c>
      <c r="CI313">
        <v>1.6668356366429177E-7</v>
      </c>
      <c r="CJ313">
        <v>9.2394713403598949E-8</v>
      </c>
      <c r="CK313">
        <v>7.6461985118127849E-8</v>
      </c>
      <c r="CL313">
        <v>6.1334255405537455E-8</v>
      </c>
      <c r="CM313">
        <v>8.4951279880292328E-8</v>
      </c>
      <c r="CN313">
        <v>1.0731297763493371E-7</v>
      </c>
      <c r="CO313">
        <v>1.5144230718626195E-7</v>
      </c>
      <c r="CP313">
        <v>1.514445188599225E-7</v>
      </c>
      <c r="CQ313">
        <v>5.140060863217484E-8</v>
      </c>
      <c r="CR313">
        <v>7.914012160619306E-8</v>
      </c>
      <c r="CS313">
        <v>4.9833520036692819E-8</v>
      </c>
      <c r="CT313">
        <v>4.4651236612051538E-8</v>
      </c>
      <c r="CU313">
        <v>5.8580430940903022E-8</v>
      </c>
      <c r="CV313">
        <v>6.6084425450462925E-8</v>
      </c>
      <c r="CW313">
        <v>7.6011679994953096E-8</v>
      </c>
      <c r="CX313">
        <v>9.6672383556092304E-8</v>
      </c>
      <c r="CY313">
        <v>9.3417197148438416E-8</v>
      </c>
      <c r="CZ313">
        <v>9.6768174992613909E-8</v>
      </c>
      <c r="DA313">
        <v>6.322961497369793E-8</v>
      </c>
      <c r="DB313">
        <v>1.1560815756159632E-7</v>
      </c>
      <c r="DC313">
        <v>6.4602810740013284E-8</v>
      </c>
      <c r="DD313">
        <v>2.8229988171853279E-8</v>
      </c>
      <c r="DE313">
        <v>7.3979503425086067E-8</v>
      </c>
      <c r="DF313">
        <v>4.0468592478910799E-8</v>
      </c>
      <c r="DG313">
        <v>4.1236483541913023E-8</v>
      </c>
      <c r="DH313">
        <v>9.2272177629806472E-9</v>
      </c>
      <c r="DI313">
        <v>4.1849899061297225E-8</v>
      </c>
      <c r="DJ313">
        <v>7.6946853657677624E-8</v>
      </c>
      <c r="DK313">
        <v>4.7232879899180578E-8</v>
      </c>
      <c r="DL313">
        <v>4.7733714577943455E-8</v>
      </c>
      <c r="DM313">
        <v>5.3710846925226907E-8</v>
      </c>
      <c r="DN313">
        <v>6.1837136431065102E-8</v>
      </c>
      <c r="DO313">
        <v>5.4438463766311845E-8</v>
      </c>
      <c r="DP313">
        <v>5.2863790610635285E-8</v>
      </c>
      <c r="DQ313">
        <v>1.3761334825762448E-7</v>
      </c>
      <c r="DR313">
        <v>7.648515165160645E-8</v>
      </c>
      <c r="DS313">
        <v>1.04928698616483E-7</v>
      </c>
      <c r="DT313">
        <v>1.9025401501620255E-7</v>
      </c>
      <c r="DU313">
        <v>1.1983945959268673E-7</v>
      </c>
      <c r="DV313">
        <v>1.4660690326651185E-7</v>
      </c>
      <c r="DW313">
        <v>1.2830957106231758E-7</v>
      </c>
      <c r="DX313">
        <v>2.3152437890547771E-7</v>
      </c>
      <c r="DY313">
        <v>8.8578736843418575E-8</v>
      </c>
      <c r="DZ313">
        <v>1.9047961076014988E-7</v>
      </c>
      <c r="EA313">
        <v>8.7270289095191656E-8</v>
      </c>
      <c r="EB313">
        <v>1.2734231866615549E-7</v>
      </c>
      <c r="EC313">
        <v>1.0151558068887046E-7</v>
      </c>
      <c r="ED313">
        <v>1.1741756261102499E-7</v>
      </c>
      <c r="EE313">
        <v>1.5099399116359772E-7</v>
      </c>
      <c r="EF313">
        <v>2.2064296541830603E-7</v>
      </c>
      <c r="EG313">
        <v>1.9382556348497772E-7</v>
      </c>
      <c r="EH313">
        <v>1.279087534898862E-7</v>
      </c>
      <c r="EI313">
        <v>1.3562501815902944E-7</v>
      </c>
      <c r="EJ313">
        <v>1.7878732486114413E-7</v>
      </c>
      <c r="EK313">
        <v>1.041331010278093E-7</v>
      </c>
      <c r="EL313">
        <v>7.8012907169463677E-8</v>
      </c>
      <c r="EM313">
        <v>1.9911813360007623E-7</v>
      </c>
      <c r="EN313">
        <v>1.6320847988789753E-7</v>
      </c>
      <c r="EO313">
        <v>2.2208977058211771E-7</v>
      </c>
      <c r="EP313">
        <v>2.2830583245030244E-8</v>
      </c>
      <c r="EQ313">
        <v>7.9641983964169713E-8</v>
      </c>
      <c r="ER313">
        <v>9.6043328641895087E-8</v>
      </c>
      <c r="ES313">
        <v>1.8905831886709232E-7</v>
      </c>
      <c r="ET313">
        <v>1.6289158593211659E-7</v>
      </c>
      <c r="EU313">
        <v>9.214839869849766E-8</v>
      </c>
      <c r="EV313">
        <v>1.2768713608150788E-7</v>
      </c>
      <c r="EW313">
        <v>7.9066843061920149E-8</v>
      </c>
      <c r="EX313">
        <v>9.5854321559042743E-8</v>
      </c>
      <c r="EY313">
        <v>1.865613078728017E-7</v>
      </c>
      <c r="EZ313">
        <v>4.8114780025389993E-7</v>
      </c>
      <c r="FA313">
        <v>1.4913269520791802E-7</v>
      </c>
      <c r="FB313">
        <v>6.292768237254942E-8</v>
      </c>
      <c r="FC313">
        <v>6.5846286500705208E-7</v>
      </c>
      <c r="FD313">
        <v>9.1067023703779474E-8</v>
      </c>
      <c r="FE313">
        <v>7.8688571489690277E-8</v>
      </c>
      <c r="FF313">
        <v>1.499711952617146E-7</v>
      </c>
      <c r="FG313">
        <v>6.112437631131379E-8</v>
      </c>
      <c r="FH313">
        <v>7.408529749125981E-8</v>
      </c>
      <c r="FI313">
        <v>9.7351627023885278E-8</v>
      </c>
      <c r="FJ313">
        <v>8.8084589276666414E-8</v>
      </c>
      <c r="FK313">
        <v>7.4306877946362988E-8</v>
      </c>
      <c r="FL313">
        <v>7.5127618907333157E-8</v>
      </c>
      <c r="FM313">
        <v>1.0539750584992638E-7</v>
      </c>
      <c r="FN313">
        <v>1.35752708950918E-7</v>
      </c>
      <c r="FO313">
        <v>1.343146648817308E-7</v>
      </c>
      <c r="FP313">
        <v>3.2093951096235281E-7</v>
      </c>
      <c r="FQ313">
        <v>8.7973049064849261E-8</v>
      </c>
      <c r="FR313">
        <v>1.4554613046922888E-7</v>
      </c>
      <c r="FS313">
        <v>6.715470588667132E-8</v>
      </c>
      <c r="FT313">
        <v>3.231449281672757E-8</v>
      </c>
      <c r="FU313">
        <v>5.8952115663478258E-8</v>
      </c>
      <c r="FV313">
        <v>3.1654263783571301E-8</v>
      </c>
      <c r="FW313">
        <v>2.8998584478819374E-8</v>
      </c>
      <c r="FX313">
        <v>8.27454303681292E-9</v>
      </c>
      <c r="FY313">
        <v>4.0873665848709174E-8</v>
      </c>
      <c r="FZ313">
        <v>5.9983918695317154E-8</v>
      </c>
      <c r="GA313">
        <v>5.0807487257572038E-8</v>
      </c>
      <c r="GB313">
        <v>5.1138780997867143E-8</v>
      </c>
      <c r="GC313">
        <v>8.0843788216857102E-8</v>
      </c>
      <c r="GD313">
        <v>4.749453531691388E-8</v>
      </c>
      <c r="GE313">
        <v>6.40688791168118E-8</v>
      </c>
      <c r="GF313">
        <v>1.8086403882181175E-7</v>
      </c>
      <c r="GG313">
        <v>1.420018488897902E-7</v>
      </c>
      <c r="GH313">
        <v>7.2378521093172882E-8</v>
      </c>
      <c r="GI313">
        <v>1.6126738433159934E-7</v>
      </c>
      <c r="GJ313">
        <v>1.1198922089745199E-7</v>
      </c>
      <c r="GK313">
        <v>1.3537475723467058E-7</v>
      </c>
      <c r="GL313">
        <v>1.2537617748099362E-7</v>
      </c>
      <c r="GM313">
        <v>1.4697221016395749E-7</v>
      </c>
      <c r="GN313">
        <v>1.7778918330988762E-7</v>
      </c>
      <c r="GO313">
        <v>1.2060721716270371E-7</v>
      </c>
      <c r="GP313">
        <v>1.5013401201756217E-7</v>
      </c>
      <c r="GQ313">
        <v>1.2713657661602769E-7</v>
      </c>
      <c r="GR313">
        <v>1.3898201316798467E-7</v>
      </c>
      <c r="GS313">
        <v>9.3331286806584089E-8</v>
      </c>
      <c r="GT313">
        <v>1.2836623099889586E-7</v>
      </c>
      <c r="GU313">
        <v>1.7957733923160227E-7</v>
      </c>
      <c r="GV313">
        <v>3.0048198248734903E-7</v>
      </c>
      <c r="GW313">
        <v>2.8128063401499339E-7</v>
      </c>
      <c r="GX313">
        <v>1.5881674676890842E-7</v>
      </c>
      <c r="GY313">
        <v>1.7486223255346119E-7</v>
      </c>
      <c r="GZ313">
        <v>1.7677315504419251E-7</v>
      </c>
      <c r="HA313">
        <v>1.1644276425951234E-7</v>
      </c>
      <c r="HB313">
        <v>7.9499679088453352E-8</v>
      </c>
      <c r="HC313">
        <v>1.0887510605950354E-7</v>
      </c>
      <c r="HD313">
        <v>7.1250775116040839E-8</v>
      </c>
      <c r="HE313">
        <v>4.9373817077918091E-8</v>
      </c>
      <c r="HF313">
        <v>2.7522657928603045E-8</v>
      </c>
      <c r="HG313">
        <v>1.1906762264403751E-7</v>
      </c>
      <c r="HH313">
        <v>1.537868428469095E-7</v>
      </c>
      <c r="HI313">
        <v>7.2606148635657082E-8</v>
      </c>
      <c r="HJ313">
        <v>1.4880056237710413E-7</v>
      </c>
      <c r="HK313">
        <v>8.7325642796029661E-8</v>
      </c>
      <c r="HL313">
        <v>7.8146239507155442E-8</v>
      </c>
      <c r="HM313">
        <v>9.8921886732252771E-8</v>
      </c>
      <c r="HN313">
        <v>8.9841346573966824E-8</v>
      </c>
      <c r="HO313">
        <v>2.1230023236616259E-7</v>
      </c>
      <c r="HP313">
        <v>8.9628873196000966E-8</v>
      </c>
      <c r="HQ313">
        <v>2.6330691975602623E-7</v>
      </c>
      <c r="HR313">
        <v>1.6833677701510796E-7</v>
      </c>
      <c r="HS313">
        <v>2.8598429172646498E-7</v>
      </c>
      <c r="HT313">
        <v>1.5421144452670878E-7</v>
      </c>
      <c r="HU313">
        <v>2.2631055978805712E-7</v>
      </c>
      <c r="HV313">
        <v>3.7759773773803361E-7</v>
      </c>
      <c r="HW313">
        <v>1.0538624963312259E-7</v>
      </c>
      <c r="HX313">
        <v>2.5955947926450234E-7</v>
      </c>
      <c r="HY313">
        <v>2.0484153260798235E-7</v>
      </c>
      <c r="HZ313">
        <v>2.488760491302517E-7</v>
      </c>
      <c r="IA313">
        <v>1.6528527306714674E-7</v>
      </c>
      <c r="IB313">
        <v>1.9043634557907239E-7</v>
      </c>
      <c r="IC313">
        <v>2.1868478333336266E-7</v>
      </c>
      <c r="ID313">
        <v>2.8701538515933756E-7</v>
      </c>
      <c r="IE313">
        <v>2.7615967437442349E-7</v>
      </c>
      <c r="IF313">
        <v>2.4403307099168861E-7</v>
      </c>
      <c r="IG313">
        <v>1.8849316552433937E-7</v>
      </c>
      <c r="IH313">
        <v>3.2711556661219866E-7</v>
      </c>
      <c r="II313">
        <v>2.1797881055787892E-7</v>
      </c>
      <c r="IJ313">
        <v>1.5618971952907423E-7</v>
      </c>
      <c r="IK313">
        <v>1.5576467640627465E-7</v>
      </c>
      <c r="IL313">
        <v>8.7332950159635107E-8</v>
      </c>
      <c r="IM313">
        <v>7.5174442955235289E-8</v>
      </c>
      <c r="IN313">
        <v>2.9154918101083713E-8</v>
      </c>
      <c r="IO313">
        <v>4.9653009716253381E-7</v>
      </c>
      <c r="IP313">
        <v>1.467194079165167E-7</v>
      </c>
      <c r="IQ313">
        <v>9.0436225981508003E-8</v>
      </c>
      <c r="IR313">
        <v>1.6408599223051263E-7</v>
      </c>
      <c r="IS313">
        <v>1.4888710507080953E-7</v>
      </c>
      <c r="IT313">
        <v>1.1811981193103903E-7</v>
      </c>
      <c r="IU313">
        <v>1.2165971965189311E-7</v>
      </c>
      <c r="IV313">
        <v>1.4862558117324332E-7</v>
      </c>
      <c r="IW313">
        <v>3.8110602302505389E-7</v>
      </c>
      <c r="IX313">
        <v>1.4864834179738563E-7</v>
      </c>
      <c r="IY313">
        <v>6.9166027722085689E-5</v>
      </c>
      <c r="IZ313">
        <v>8.2031471773907251E-6</v>
      </c>
      <c r="JA313">
        <v>1.4658050373317531E-5</v>
      </c>
      <c r="JB313">
        <v>5.1862645787589447E-6</v>
      </c>
      <c r="JC313">
        <v>7.530173402407861E-6</v>
      </c>
      <c r="JD313">
        <v>1.2742201298340089E-5</v>
      </c>
      <c r="JE313">
        <v>2.1607402714376478E-7</v>
      </c>
      <c r="JF313">
        <v>4.605640830540621E-6</v>
      </c>
      <c r="JG313">
        <v>5.1491531629177999E-6</v>
      </c>
      <c r="JH313">
        <v>3.7250808263068976E-6</v>
      </c>
      <c r="JI313">
        <v>4.0710543208427217E-6</v>
      </c>
      <c r="JJ313">
        <v>4.107162830474858E-6</v>
      </c>
      <c r="JK313">
        <v>4.9335164971048833E-6</v>
      </c>
      <c r="JL313">
        <v>4.7897392979635735E-6</v>
      </c>
      <c r="JM313">
        <v>3.7051504755791204E-6</v>
      </c>
      <c r="JN313">
        <v>3.6465334740251503E-6</v>
      </c>
      <c r="JO313">
        <v>3.877771284361506E-6</v>
      </c>
      <c r="JP313">
        <v>7.8280233342578034E-6</v>
      </c>
      <c r="JQ313">
        <v>6.0735124109735537E-6</v>
      </c>
      <c r="JR313">
        <v>6.295369648016411E-7</v>
      </c>
      <c r="JS313">
        <v>2.6923599850459959E-5</v>
      </c>
      <c r="JT313">
        <v>2.5870398008265432E-5</v>
      </c>
      <c r="JU313">
        <v>2.9264202458345539E-5</v>
      </c>
      <c r="JV313">
        <v>2.6173836925967235E-6</v>
      </c>
      <c r="JW313">
        <v>1.0138779870612082E-4</v>
      </c>
      <c r="JX313">
        <v>8.2476726606716311E-5</v>
      </c>
      <c r="JY313">
        <v>1.682307172261599E-5</v>
      </c>
      <c r="JZ313">
        <v>1.5101113602725651E-5</v>
      </c>
      <c r="KA313">
        <v>1.0173731350286956</v>
      </c>
      <c r="KB313">
        <v>1.6835560474108602E-5</v>
      </c>
      <c r="KC313">
        <v>9.4213413663352949E-6</v>
      </c>
      <c r="KD313">
        <v>4.0770280262777562E-5</v>
      </c>
      <c r="KE313">
        <v>4.8700580500194066E-6</v>
      </c>
      <c r="KF313">
        <v>3.3500136681010857E-4</v>
      </c>
      <c r="KG313">
        <v>1.3199483723078117E-7</v>
      </c>
      <c r="KH313">
        <v>7.7596987011491348E-8</v>
      </c>
      <c r="KI313">
        <v>1.0390725432592723E-7</v>
      </c>
      <c r="KJ313">
        <v>1.1782119907148262E-7</v>
      </c>
      <c r="KK313">
        <v>1.1003538344311351E-7</v>
      </c>
      <c r="KL313">
        <v>1.3821706643544744E-7</v>
      </c>
      <c r="KM313">
        <v>4.2004302786422857E-8</v>
      </c>
      <c r="KN313">
        <v>8.9083547383740935E-8</v>
      </c>
      <c r="KO313">
        <v>8.7492785572794585E-8</v>
      </c>
      <c r="KP313">
        <v>1.0214640420425317E-7</v>
      </c>
      <c r="KQ313">
        <v>8.1260877536959589E-8</v>
      </c>
      <c r="KR313">
        <v>1.004809662203765E-7</v>
      </c>
      <c r="KS313">
        <v>1.0888622109456728E-7</v>
      </c>
      <c r="KT313">
        <v>1.4712292536907799E-7</v>
      </c>
      <c r="KU313">
        <v>1.1752520672661589E-7</v>
      </c>
      <c r="KV313">
        <v>1.0220444106275785E-7</v>
      </c>
      <c r="KW313">
        <v>8.0695251198232053E-8</v>
      </c>
      <c r="KX313">
        <v>1.4364737468630235E-7</v>
      </c>
      <c r="KY313">
        <v>9.5177845432538871E-8</v>
      </c>
      <c r="KZ313">
        <v>6.9051733575480073E-8</v>
      </c>
      <c r="LA313">
        <v>9.2025694159398586E-8</v>
      </c>
      <c r="LB313">
        <v>4.8497841453305253E-8</v>
      </c>
      <c r="LC313">
        <v>4.049538779744257E-8</v>
      </c>
      <c r="LD313">
        <v>1.7533001080070818E-8</v>
      </c>
      <c r="LE313">
        <v>5.2308960336422775E-8</v>
      </c>
      <c r="LF313">
        <v>8.8125971039560705E-8</v>
      </c>
      <c r="LG313">
        <v>5.0826489188794209E-8</v>
      </c>
      <c r="LH313">
        <v>1.0027179495983724E-7</v>
      </c>
      <c r="LI313">
        <v>8.3755041212936461E-8</v>
      </c>
      <c r="LJ313">
        <v>6.4546282747066336E-8</v>
      </c>
      <c r="LK313">
        <v>5.7153920268919452E-8</v>
      </c>
      <c r="LL313">
        <v>7.769465131188706E-8</v>
      </c>
      <c r="LM313">
        <v>1.5215150272847612E-7</v>
      </c>
      <c r="LN313">
        <v>8.1632174095713276E-8</v>
      </c>
      <c r="LO313">
        <v>1.0538109602892677E-7</v>
      </c>
      <c r="LP313">
        <v>9.1408487366933508E-8</v>
      </c>
      <c r="LQ313">
        <v>1.3581576216371269E-7</v>
      </c>
      <c r="LR313">
        <v>1.0981498236447974E-7</v>
      </c>
      <c r="LS313">
        <v>1.2846716715507151E-7</v>
      </c>
      <c r="LT313">
        <v>2.0989102771926721E-7</v>
      </c>
      <c r="LU313">
        <v>1.7017155954132623E-8</v>
      </c>
      <c r="LV313">
        <v>1.2212767053471548E-7</v>
      </c>
      <c r="LW313">
        <v>7.0496166249204827E-8</v>
      </c>
      <c r="LX313">
        <v>1.1603513349531826E-7</v>
      </c>
      <c r="LY313">
        <v>1.0122894363255263E-7</v>
      </c>
      <c r="LZ313">
        <v>1.3914372335445004E-7</v>
      </c>
      <c r="MA313">
        <v>1.9296931054713198E-7</v>
      </c>
      <c r="MB313">
        <v>2.7572754275769778E-7</v>
      </c>
      <c r="MC313">
        <v>2.6505175652852153E-7</v>
      </c>
      <c r="MD313">
        <v>1.9594949252081283E-7</v>
      </c>
      <c r="ME313">
        <v>1.8151361400526886E-7</v>
      </c>
      <c r="MF313">
        <v>2.8226518484029247E-7</v>
      </c>
      <c r="MG313">
        <v>1.1544668286689857E-7</v>
      </c>
      <c r="MH313">
        <v>4.1967274290499216E-8</v>
      </c>
      <c r="MI313">
        <v>8.7608985187386345E-8</v>
      </c>
      <c r="MJ313">
        <v>5.8218333016769005E-8</v>
      </c>
      <c r="MK313">
        <v>6.0135177515276991E-8</v>
      </c>
      <c r="ML313">
        <v>2.017666468037282E-8</v>
      </c>
      <c r="MM313">
        <v>8.937004163163971E-8</v>
      </c>
      <c r="MN313">
        <v>9.8535880777080868E-8</v>
      </c>
      <c r="MO313">
        <v>7.3700244303568326E-8</v>
      </c>
      <c r="MP313">
        <v>7.8800841298714902E-8</v>
      </c>
      <c r="MQ313">
        <v>9.6048765669304044E-8</v>
      </c>
      <c r="MR313">
        <v>7.2459797400548864E-8</v>
      </c>
      <c r="MS313">
        <v>9.2466235115521432E-8</v>
      </c>
      <c r="MT313">
        <v>7.4288785924338202E-8</v>
      </c>
      <c r="MU313">
        <v>2.1981476336864221E-7</v>
      </c>
      <c r="MV313">
        <v>1.3008580641545039E-7</v>
      </c>
    </row>
    <row r="314" spans="2:360" x14ac:dyDescent="0.15">
      <c r="C314">
        <v>30</v>
      </c>
      <c r="D314" t="s">
        <v>46</v>
      </c>
      <c r="F314">
        <f t="shared" si="17"/>
        <v>0</v>
      </c>
      <c r="L314">
        <v>0</v>
      </c>
      <c r="S314">
        <v>30</v>
      </c>
      <c r="T314" t="s">
        <v>100</v>
      </c>
      <c r="U314">
        <v>4.2274482295750946E-6</v>
      </c>
      <c r="V314">
        <v>6.9517449339974348E-6</v>
      </c>
      <c r="W314">
        <v>6.1456802549615112E-6</v>
      </c>
      <c r="X314">
        <v>7.303946268083355E-6</v>
      </c>
      <c r="Y314">
        <v>6.870068463177501E-6</v>
      </c>
      <c r="Z314">
        <v>1.1105966254367462E-5</v>
      </c>
      <c r="AA314">
        <v>4.3994018501241406E-6</v>
      </c>
      <c r="AB314">
        <v>5.5754523169055473E-6</v>
      </c>
      <c r="AC314">
        <v>5.5260209376213827E-6</v>
      </c>
      <c r="AD314">
        <v>6.5031412320583548E-6</v>
      </c>
      <c r="AE314">
        <v>6.2593754704030614E-6</v>
      </c>
      <c r="AF314">
        <v>8.5692671616193997E-6</v>
      </c>
      <c r="AG314">
        <v>7.1870991140508958E-6</v>
      </c>
      <c r="AH314">
        <v>8.582325557186644E-6</v>
      </c>
      <c r="AI314">
        <v>7.9575311706510717E-6</v>
      </c>
      <c r="AJ314">
        <v>9.9262562698912225E-6</v>
      </c>
      <c r="AK314">
        <v>6.9949894024873212E-6</v>
      </c>
      <c r="AL314">
        <v>1.0242164733542182E-5</v>
      </c>
      <c r="AM314">
        <v>6.0681098027709289E-6</v>
      </c>
      <c r="AN314">
        <v>3.5312207923033485E-6</v>
      </c>
      <c r="AO314">
        <v>1.3024926188264385E-5</v>
      </c>
      <c r="AP314">
        <v>2.9110464640875359E-6</v>
      </c>
      <c r="AQ314">
        <v>5.9678720677284234E-6</v>
      </c>
      <c r="AR314">
        <v>8.8056187664055667E-7</v>
      </c>
      <c r="AS314">
        <v>3.4303567947526718E-6</v>
      </c>
      <c r="AT314">
        <v>5.3284453815186517E-6</v>
      </c>
      <c r="AU314">
        <v>2.3759170474476066E-6</v>
      </c>
      <c r="AV314">
        <v>4.1850200698843935E-6</v>
      </c>
      <c r="AW314">
        <v>5.7927339541677639E-6</v>
      </c>
      <c r="AX314">
        <v>3.1484081828256645E-6</v>
      </c>
      <c r="AY314">
        <v>6.484635413569302E-6</v>
      </c>
      <c r="AZ314">
        <v>7.1653865335440935E-6</v>
      </c>
      <c r="BA314">
        <v>9.5638646583294547E-6</v>
      </c>
      <c r="BB314">
        <v>9.8196260291731084E-6</v>
      </c>
      <c r="BC314">
        <v>3.9878388913945072E-6</v>
      </c>
      <c r="BD314">
        <v>3.4897121079527255E-6</v>
      </c>
      <c r="BE314">
        <v>4.2963645437244646E-6</v>
      </c>
      <c r="BF314">
        <v>8.1776835870250522E-6</v>
      </c>
      <c r="BG314">
        <v>6.297064869045643E-6</v>
      </c>
      <c r="BH314">
        <v>1.1062972334665552E-5</v>
      </c>
      <c r="BI314">
        <v>3.0954741186957607E-6</v>
      </c>
      <c r="BJ314">
        <v>4.481382972262762E-6</v>
      </c>
      <c r="BK314">
        <v>4.6798258050621586E-6</v>
      </c>
      <c r="BL314">
        <v>6.3006121590090082E-6</v>
      </c>
      <c r="BM314">
        <v>4.4335144266963335E-6</v>
      </c>
      <c r="BN314">
        <v>8.8907406292442582E-6</v>
      </c>
      <c r="BO314">
        <v>1.0220315940528258E-5</v>
      </c>
      <c r="BP314">
        <v>1.784161017726265E-5</v>
      </c>
      <c r="BQ314">
        <v>1.7042075036993336E-5</v>
      </c>
      <c r="BR314">
        <v>1.0487653702528413E-5</v>
      </c>
      <c r="BS314">
        <v>1.3477186658736742E-5</v>
      </c>
      <c r="BT314">
        <v>7.1246544496860662E-6</v>
      </c>
      <c r="BU314">
        <v>4.0124423346520895E-6</v>
      </c>
      <c r="BV314">
        <v>3.0575689076746399E-6</v>
      </c>
      <c r="BW314">
        <v>7.9725082995644509E-6</v>
      </c>
      <c r="BX314">
        <v>2.2187149604953547E-6</v>
      </c>
      <c r="BY314">
        <v>2.8930337971561316E-6</v>
      </c>
      <c r="BZ314">
        <v>7.1397798780487489E-7</v>
      </c>
      <c r="CA314">
        <v>2.641982000016018E-6</v>
      </c>
      <c r="CB314">
        <v>3.6096365913878483E-6</v>
      </c>
      <c r="CC314">
        <v>4.9589354002920016E-6</v>
      </c>
      <c r="CD314">
        <v>2.3034130397398191E-6</v>
      </c>
      <c r="CE314">
        <v>3.6848313981966019E-6</v>
      </c>
      <c r="CF314">
        <v>2.0646644123079422E-6</v>
      </c>
      <c r="CG314">
        <v>4.3929759595408812E-6</v>
      </c>
      <c r="CH314">
        <v>3.6829834877025546E-6</v>
      </c>
      <c r="CI314">
        <v>9.30807909241591E-6</v>
      </c>
      <c r="CJ314">
        <v>6.4880704583202809E-6</v>
      </c>
      <c r="CK314">
        <v>3.0936756356421034E-6</v>
      </c>
      <c r="CL314">
        <v>4.2515306328095433E-6</v>
      </c>
      <c r="CM314">
        <v>4.3628352173661225E-6</v>
      </c>
      <c r="CN314">
        <v>7.5938781935353733E-6</v>
      </c>
      <c r="CO314">
        <v>6.1278440993227229E-6</v>
      </c>
      <c r="CP314">
        <v>1.1669429302402515E-5</v>
      </c>
      <c r="CQ314">
        <v>3.2458659539507663E-6</v>
      </c>
      <c r="CR314">
        <v>5.3710240499085752E-6</v>
      </c>
      <c r="CS314">
        <v>3.2837403576464096E-6</v>
      </c>
      <c r="CT314">
        <v>3.1562114658736081E-6</v>
      </c>
      <c r="CU314">
        <v>4.6054145182573874E-6</v>
      </c>
      <c r="CV314">
        <v>7.3255209049681621E-6</v>
      </c>
      <c r="CW314">
        <v>7.0229914324090752E-6</v>
      </c>
      <c r="CX314">
        <v>1.4451021947089961E-5</v>
      </c>
      <c r="CY314">
        <v>1.3668577481161196E-5</v>
      </c>
      <c r="CZ314">
        <v>1.0174245229599679E-5</v>
      </c>
      <c r="DA314">
        <v>8.2401394649293943E-6</v>
      </c>
      <c r="DB314">
        <v>8.9703530138439669E-6</v>
      </c>
      <c r="DC314">
        <v>5.2421639359085899E-6</v>
      </c>
      <c r="DD314">
        <v>2.0247552214240672E-6</v>
      </c>
      <c r="DE314">
        <v>6.0503513732052719E-6</v>
      </c>
      <c r="DF314">
        <v>2.2258547915586853E-6</v>
      </c>
      <c r="DG314">
        <v>3.2442730481437462E-6</v>
      </c>
      <c r="DH314">
        <v>5.5672923436592401E-7</v>
      </c>
      <c r="DI314">
        <v>2.3532510740668357E-6</v>
      </c>
      <c r="DJ314">
        <v>3.2460036047277223E-6</v>
      </c>
      <c r="DK314">
        <v>3.5652866862192962E-6</v>
      </c>
      <c r="DL314">
        <v>2.546147797712199E-6</v>
      </c>
      <c r="DM314">
        <v>3.7898577997871285E-6</v>
      </c>
      <c r="DN314">
        <v>3.9888679253732447E-6</v>
      </c>
      <c r="DO314">
        <v>4.6001777847371604E-6</v>
      </c>
      <c r="DP314">
        <v>3.0875192429634362E-6</v>
      </c>
      <c r="DQ314">
        <v>8.1332861108767438E-6</v>
      </c>
      <c r="DR314">
        <v>6.057868380326572E-6</v>
      </c>
      <c r="DS314">
        <v>4.0973121140690309E-6</v>
      </c>
      <c r="DT314">
        <v>5.4888724058958896E-6</v>
      </c>
      <c r="DU314">
        <v>5.2715513809747137E-6</v>
      </c>
      <c r="DV314">
        <v>8.677604292785189E-6</v>
      </c>
      <c r="DW314">
        <v>6.1452418103156899E-6</v>
      </c>
      <c r="DX314">
        <v>1.3265713926313418E-5</v>
      </c>
      <c r="DY314">
        <v>4.1598014375498942E-6</v>
      </c>
      <c r="DZ314">
        <v>1.0615864790790618E-5</v>
      </c>
      <c r="EA314">
        <v>5.3057943193297808E-6</v>
      </c>
      <c r="EB314">
        <v>6.9441693058934659E-6</v>
      </c>
      <c r="EC314">
        <v>5.1470572755446358E-6</v>
      </c>
      <c r="ED314">
        <v>8.7700840365727199E-6</v>
      </c>
      <c r="EE314">
        <v>1.4189633730005029E-5</v>
      </c>
      <c r="EF314">
        <v>2.5499058633858258E-5</v>
      </c>
      <c r="EG314">
        <v>2.3578330685462886E-5</v>
      </c>
      <c r="EH314">
        <v>1.227428146239565E-5</v>
      </c>
      <c r="EI314">
        <v>1.4008469864586755E-5</v>
      </c>
      <c r="EJ314">
        <v>9.7748769438706339E-6</v>
      </c>
      <c r="EK314">
        <v>6.128690181381076E-6</v>
      </c>
      <c r="EL314">
        <v>3.2756730841300302E-6</v>
      </c>
      <c r="EM314">
        <v>8.5645221041103282E-6</v>
      </c>
      <c r="EN314">
        <v>3.4274888685649782E-6</v>
      </c>
      <c r="EO314">
        <v>4.728942618180883E-6</v>
      </c>
      <c r="EP314">
        <v>8.1240099729896966E-7</v>
      </c>
      <c r="EQ314">
        <v>2.9423924649406904E-6</v>
      </c>
      <c r="ER314">
        <v>3.2981588473135961E-6</v>
      </c>
      <c r="ES314">
        <v>4.8037360102784047E-6</v>
      </c>
      <c r="ET314">
        <v>4.3930542697760316E-6</v>
      </c>
      <c r="EU314">
        <v>4.0108015120103619E-6</v>
      </c>
      <c r="EV314">
        <v>3.3269686376104115E-6</v>
      </c>
      <c r="EW314">
        <v>4.6863092039090459E-6</v>
      </c>
      <c r="EX314">
        <v>3.6650939663883098E-6</v>
      </c>
      <c r="EY314">
        <v>1.1536111331355626E-5</v>
      </c>
      <c r="EZ314">
        <v>1.0978315860911635E-5</v>
      </c>
      <c r="FA314">
        <v>3.8446993479610902E-6</v>
      </c>
      <c r="FB314">
        <v>4.4759005029255632E-6</v>
      </c>
      <c r="FC314">
        <v>7.5862302312798855E-6</v>
      </c>
      <c r="FD314">
        <v>6.3792013957939705E-6</v>
      </c>
      <c r="FE314">
        <v>4.8161003670317532E-6</v>
      </c>
      <c r="FF314">
        <v>1.0920965311403288E-5</v>
      </c>
      <c r="FG314">
        <v>3.9969482237741542E-6</v>
      </c>
      <c r="FH314">
        <v>4.8298968120035126E-6</v>
      </c>
      <c r="FI314">
        <v>5.2007840712540647E-6</v>
      </c>
      <c r="FJ314">
        <v>6.5742736919477404E-6</v>
      </c>
      <c r="FK314">
        <v>5.119695569521623E-6</v>
      </c>
      <c r="FL314">
        <v>7.5201651346806667E-6</v>
      </c>
      <c r="FM314">
        <v>1.2242344751473994E-5</v>
      </c>
      <c r="FN314">
        <v>2.4671430695450548E-5</v>
      </c>
      <c r="FO314">
        <v>2.3767887772960554E-5</v>
      </c>
      <c r="FP314">
        <v>4.9834854940489847E-5</v>
      </c>
      <c r="FQ314">
        <v>1.3316694391113078E-5</v>
      </c>
      <c r="FR314">
        <v>1.0328771565476759E-5</v>
      </c>
      <c r="FS314">
        <v>5.1044046567902146E-6</v>
      </c>
      <c r="FT314">
        <v>2.1459576863965972E-6</v>
      </c>
      <c r="FU314">
        <v>3.791382629781721E-6</v>
      </c>
      <c r="FV314">
        <v>1.7577519416856515E-6</v>
      </c>
      <c r="FW314">
        <v>1.9816097286587163E-6</v>
      </c>
      <c r="FX314">
        <v>4.513091119388665E-7</v>
      </c>
      <c r="FY314">
        <v>3.0228349262177052E-6</v>
      </c>
      <c r="FZ314">
        <v>2.5758115192974186E-6</v>
      </c>
      <c r="GA314">
        <v>5.049984542855516E-6</v>
      </c>
      <c r="GB314">
        <v>2.2038772338749318E-6</v>
      </c>
      <c r="GC314">
        <v>3.7012207525078049E-6</v>
      </c>
      <c r="GD314">
        <v>2.5973003611753782E-6</v>
      </c>
      <c r="GE314">
        <v>7.1859134108164756E-6</v>
      </c>
      <c r="GF314">
        <v>3.268094591272942E-6</v>
      </c>
      <c r="GG314">
        <v>1.0019831231992107E-5</v>
      </c>
      <c r="GH314">
        <v>5.6855257386447894E-6</v>
      </c>
      <c r="GI314">
        <v>5.1890940606854826E-6</v>
      </c>
      <c r="GJ314">
        <v>5.6364203148629781E-6</v>
      </c>
      <c r="GK314">
        <v>5.8661140367605375E-6</v>
      </c>
      <c r="GL314">
        <v>8.4603567458070323E-6</v>
      </c>
      <c r="GM314">
        <v>7.640242012753333E-6</v>
      </c>
      <c r="GN314">
        <v>1.2751458662146556E-5</v>
      </c>
      <c r="GO314">
        <v>4.1089216576082898E-6</v>
      </c>
      <c r="GP314">
        <v>8.463867023041358E-6</v>
      </c>
      <c r="GQ314">
        <v>5.8999588111499494E-6</v>
      </c>
      <c r="GR314">
        <v>6.9294596224811085E-6</v>
      </c>
      <c r="GS314">
        <v>6.0366965977520462E-6</v>
      </c>
      <c r="GT314">
        <v>1.3380370996422088E-5</v>
      </c>
      <c r="GU314">
        <v>2.2425551115968064E-5</v>
      </c>
      <c r="GV314">
        <v>6.3544562071263624E-5</v>
      </c>
      <c r="GW314">
        <v>5.9100320235416045E-5</v>
      </c>
      <c r="GX314">
        <v>1.7541542332744187E-5</v>
      </c>
      <c r="GY314">
        <v>3.0712844630480052E-5</v>
      </c>
      <c r="GZ314">
        <v>1.2098427666087231E-5</v>
      </c>
      <c r="HA314">
        <v>7.2206941322222111E-6</v>
      </c>
      <c r="HB314">
        <v>4.3870110204827684E-6</v>
      </c>
      <c r="HC314">
        <v>8.3621566664192655E-6</v>
      </c>
      <c r="HD314">
        <v>2.818556000006404E-6</v>
      </c>
      <c r="HE314">
        <v>3.565110147058511E-6</v>
      </c>
      <c r="HF314">
        <v>1.0315076368074593E-6</v>
      </c>
      <c r="HG314">
        <v>4.7367129521526712E-6</v>
      </c>
      <c r="HH314">
        <v>4.4602673199849265E-6</v>
      </c>
      <c r="HI314">
        <v>5.1287950265547137E-6</v>
      </c>
      <c r="HJ314">
        <v>4.8588796465976404E-6</v>
      </c>
      <c r="HK314">
        <v>5.3851999492267434E-6</v>
      </c>
      <c r="HL314">
        <v>3.125184322752152E-6</v>
      </c>
      <c r="HM314">
        <v>7.4637135397725884E-6</v>
      </c>
      <c r="HN314">
        <v>5.1753916034808866E-6</v>
      </c>
      <c r="HO314">
        <v>1.5886451935629639E-5</v>
      </c>
      <c r="HP314">
        <v>7.2892200494028961E-6</v>
      </c>
      <c r="HQ314">
        <v>8.1299158916966584E-6</v>
      </c>
      <c r="HR314">
        <v>1.2864795946136848E-5</v>
      </c>
      <c r="HS314">
        <v>1.0474452726913956E-5</v>
      </c>
      <c r="HT314">
        <v>1.0698392848081564E-5</v>
      </c>
      <c r="HU314">
        <v>1.0907775581299444E-5</v>
      </c>
      <c r="HV314">
        <v>2.9358347438051754E-5</v>
      </c>
      <c r="HW314">
        <v>3.3016615437344547E-6</v>
      </c>
      <c r="HX314">
        <v>2.1107842736186722E-5</v>
      </c>
      <c r="HY314">
        <v>1.0582523945493081E-5</v>
      </c>
      <c r="HZ314">
        <v>8.9619504567253776E-6</v>
      </c>
      <c r="IA314">
        <v>1.1330440088517056E-5</v>
      </c>
      <c r="IB314">
        <v>2.3703030983550103E-5</v>
      </c>
      <c r="IC314">
        <v>2.5494438076767496E-5</v>
      </c>
      <c r="ID314">
        <v>5.0845237788951471E-5</v>
      </c>
      <c r="IE314">
        <v>4.5980048774528494E-5</v>
      </c>
      <c r="IF314">
        <v>2.5470702535618206E-5</v>
      </c>
      <c r="IG314">
        <v>2.6168115269252393E-5</v>
      </c>
      <c r="IH314">
        <v>2.0062729622852345E-5</v>
      </c>
      <c r="II314">
        <v>1.6118055201600846E-5</v>
      </c>
      <c r="IJ314">
        <v>1.0688428506068039E-5</v>
      </c>
      <c r="IK314">
        <v>1.9016159751739718E-5</v>
      </c>
      <c r="IL314">
        <v>4.7683699528270881E-6</v>
      </c>
      <c r="IM314">
        <v>9.7002748492042686E-6</v>
      </c>
      <c r="IN314">
        <v>2.2805812333252901E-6</v>
      </c>
      <c r="IO314">
        <v>1.2896816889667636E-5</v>
      </c>
      <c r="IP314">
        <v>7.5004955339098932E-6</v>
      </c>
      <c r="IQ314">
        <v>4.7130081427554802E-6</v>
      </c>
      <c r="IR314">
        <v>9.5916173907234572E-6</v>
      </c>
      <c r="IS314">
        <v>1.1358324714118289E-5</v>
      </c>
      <c r="IT314">
        <v>4.5799273627365544E-6</v>
      </c>
      <c r="IU314">
        <v>1.2884498792989241E-5</v>
      </c>
      <c r="IV314">
        <v>1.3827224928092195E-5</v>
      </c>
      <c r="IW314">
        <v>1.8022664870849231E-5</v>
      </c>
      <c r="IX314">
        <v>1.7222675387544436E-5</v>
      </c>
      <c r="IY314">
        <v>3.3081963472180218E-4</v>
      </c>
      <c r="IZ314">
        <v>2.0856575165092471E-3</v>
      </c>
      <c r="JA314">
        <v>5.808603233773171E-4</v>
      </c>
      <c r="JB314">
        <v>1.2986715479581931E-3</v>
      </c>
      <c r="JC314">
        <v>6.8856284209193794E-4</v>
      </c>
      <c r="JD314">
        <v>1.0323199130181488E-3</v>
      </c>
      <c r="JE314">
        <v>2.2267169529091393E-5</v>
      </c>
      <c r="JF314">
        <v>8.6762202087346991E-4</v>
      </c>
      <c r="JG314">
        <v>1.1185556549133545E-3</v>
      </c>
      <c r="JH314">
        <v>3.8819661670919846E-4</v>
      </c>
      <c r="JI314">
        <v>1.4596236903677367E-3</v>
      </c>
      <c r="JJ314">
        <v>2.4180608773609067E-3</v>
      </c>
      <c r="JK314">
        <v>9.8923646487394782E-4</v>
      </c>
      <c r="JL314">
        <v>1.9200465727261106E-3</v>
      </c>
      <c r="JM314">
        <v>1.0884447330661126E-3</v>
      </c>
      <c r="JN314">
        <v>6.5947907620436273E-4</v>
      </c>
      <c r="JO314">
        <v>9.0760394278112161E-4</v>
      </c>
      <c r="JP314">
        <v>9.6733594752712593E-4</v>
      </c>
      <c r="JQ314">
        <v>1.0587360299564889E-3</v>
      </c>
      <c r="JR314">
        <v>1.663486726925675E-4</v>
      </c>
      <c r="JS314">
        <v>4.4995770965339278E-3</v>
      </c>
      <c r="JT314">
        <v>5.728326123863311E-4</v>
      </c>
      <c r="JU314">
        <v>1.8767642625727864E-3</v>
      </c>
      <c r="JV314">
        <v>2.5760075502372884E-4</v>
      </c>
      <c r="JW314">
        <v>1.2375792657043738E-3</v>
      </c>
      <c r="JX314">
        <v>1.1252896084344446E-3</v>
      </c>
      <c r="JY314">
        <v>3.0087299816216104E-4</v>
      </c>
      <c r="JZ314">
        <v>1.0505671828770051E-3</v>
      </c>
      <c r="KA314">
        <v>1.0550935980521341E-3</v>
      </c>
      <c r="KB314">
        <v>1.000188675232228</v>
      </c>
      <c r="KC314">
        <v>1.6145044163554448E-3</v>
      </c>
      <c r="KD314">
        <v>2.5322615207968419E-3</v>
      </c>
      <c r="KE314">
        <v>2.8480033169195606E-4</v>
      </c>
      <c r="KF314">
        <v>3.6757202504029661E-3</v>
      </c>
      <c r="KG314">
        <v>4.4725071746160097E-6</v>
      </c>
      <c r="KH314">
        <v>4.7217435315561878E-6</v>
      </c>
      <c r="KI314">
        <v>3.3723692799861248E-6</v>
      </c>
      <c r="KJ314">
        <v>7.3721753841680742E-6</v>
      </c>
      <c r="KK314">
        <v>6.3298436801388575E-6</v>
      </c>
      <c r="KL314">
        <v>9.4048073597966254E-6</v>
      </c>
      <c r="KM314">
        <v>2.4621901650635365E-6</v>
      </c>
      <c r="KN314">
        <v>6.5202384468890896E-6</v>
      </c>
      <c r="KO314">
        <v>4.5852326801203817E-6</v>
      </c>
      <c r="KP314">
        <v>6.3401236865576935E-6</v>
      </c>
      <c r="KQ314">
        <v>5.3763500656676656E-6</v>
      </c>
      <c r="KR314">
        <v>1.2794888720125564E-5</v>
      </c>
      <c r="KS314">
        <v>1.0918653844203712E-5</v>
      </c>
      <c r="KT314">
        <v>2.1447378569678132E-5</v>
      </c>
      <c r="KU314">
        <v>1.6538411959793904E-5</v>
      </c>
      <c r="KV314">
        <v>1.1248905250027284E-5</v>
      </c>
      <c r="KW314">
        <v>9.6958709721326673E-6</v>
      </c>
      <c r="KX314">
        <v>9.7815117377500587E-6</v>
      </c>
      <c r="KY314">
        <v>7.5973693999747883E-6</v>
      </c>
      <c r="KZ314">
        <v>3.7382189658726969E-6</v>
      </c>
      <c r="LA314">
        <v>5.388165326662512E-6</v>
      </c>
      <c r="LB314">
        <v>2.1784638448369127E-6</v>
      </c>
      <c r="LC314">
        <v>2.3173019186419106E-6</v>
      </c>
      <c r="LD314">
        <v>7.9136514009126158E-7</v>
      </c>
      <c r="LE314">
        <v>2.6639507498566402E-6</v>
      </c>
      <c r="LF314">
        <v>2.7559966111736486E-6</v>
      </c>
      <c r="LG314">
        <v>3.4036066092042447E-6</v>
      </c>
      <c r="LH314">
        <v>3.4478547607827426E-6</v>
      </c>
      <c r="LI314">
        <v>5.1135248586519651E-6</v>
      </c>
      <c r="LJ314">
        <v>2.8830888393492053E-6</v>
      </c>
      <c r="LK314">
        <v>4.9429676652959489E-6</v>
      </c>
      <c r="LL314">
        <v>2.9581039935116181E-6</v>
      </c>
      <c r="LM314">
        <v>9.7888339406631549E-6</v>
      </c>
      <c r="LN314">
        <v>5.7115562053412102E-6</v>
      </c>
      <c r="LO314">
        <v>4.996347671745531E-6</v>
      </c>
      <c r="LP314">
        <v>7.7119067566903049E-6</v>
      </c>
      <c r="LQ314">
        <v>7.2099176140374922E-6</v>
      </c>
      <c r="LR314">
        <v>8.6511832836760872E-6</v>
      </c>
      <c r="LS314">
        <v>9.0579552057680323E-6</v>
      </c>
      <c r="LT314">
        <v>1.7483768031225947E-5</v>
      </c>
      <c r="LU314">
        <v>8.5325426821298735E-7</v>
      </c>
      <c r="LV314">
        <v>9.8565355681116896E-6</v>
      </c>
      <c r="LW314">
        <v>4.768294460646666E-6</v>
      </c>
      <c r="LX314">
        <v>8.8293740602283347E-6</v>
      </c>
      <c r="LY314">
        <v>1.0100475248040091E-5</v>
      </c>
      <c r="LZ314">
        <v>2.333932113989423E-5</v>
      </c>
      <c r="MA314">
        <v>2.9328815739410219E-5</v>
      </c>
      <c r="MB314">
        <v>5.686543038343243E-5</v>
      </c>
      <c r="MC314">
        <v>5.4516568417596064E-5</v>
      </c>
      <c r="MD314">
        <v>2.4846838050428867E-5</v>
      </c>
      <c r="ME314">
        <v>3.1381480350926681E-5</v>
      </c>
      <c r="MF314">
        <v>2.3537458438734045E-5</v>
      </c>
      <c r="MG314">
        <v>1.3100738438388401E-5</v>
      </c>
      <c r="MH314">
        <v>3.8195626721692541E-6</v>
      </c>
      <c r="MI314">
        <v>1.19463118779501E-5</v>
      </c>
      <c r="MJ314">
        <v>3.3390782455054272E-6</v>
      </c>
      <c r="MK314">
        <v>5.6336008953878709E-6</v>
      </c>
      <c r="ML314">
        <v>1.6423349796591641E-6</v>
      </c>
      <c r="MM314">
        <v>5.0135608373496254E-6</v>
      </c>
      <c r="MN314">
        <v>5.4520669658280393E-6</v>
      </c>
      <c r="MO314">
        <v>5.1904346919534466E-6</v>
      </c>
      <c r="MP314">
        <v>4.4668764390743544E-6</v>
      </c>
      <c r="MQ314">
        <v>7.6177999336668409E-6</v>
      </c>
      <c r="MR314">
        <v>3.7146461241332302E-6</v>
      </c>
      <c r="MS314">
        <v>1.0144806661906312E-5</v>
      </c>
      <c r="MT314">
        <v>6.7950588167171863E-6</v>
      </c>
      <c r="MU314">
        <v>1.9167037617300054E-5</v>
      </c>
      <c r="MV314">
        <v>1.1636089077376848E-5</v>
      </c>
    </row>
    <row r="315" spans="2:360" x14ac:dyDescent="0.15">
      <c r="C315">
        <v>31</v>
      </c>
      <c r="D315" t="s">
        <v>47</v>
      </c>
      <c r="F315">
        <f t="shared" si="17"/>
        <v>0</v>
      </c>
      <c r="L315">
        <v>0</v>
      </c>
      <c r="S315">
        <v>31</v>
      </c>
      <c r="T315" t="s">
        <v>101</v>
      </c>
      <c r="U315">
        <v>7.5241597394642848E-5</v>
      </c>
      <c r="V315">
        <v>1.3137242014564385E-4</v>
      </c>
      <c r="W315">
        <v>9.8878737247506951E-5</v>
      </c>
      <c r="X315">
        <v>9.880323601412164E-5</v>
      </c>
      <c r="Y315">
        <v>1.1665153104692814E-4</v>
      </c>
      <c r="Z315">
        <v>1.511205624991733E-4</v>
      </c>
      <c r="AA315">
        <v>7.9455653962958334E-5</v>
      </c>
      <c r="AB315">
        <v>9.1633848680578703E-5</v>
      </c>
      <c r="AC315">
        <v>8.4997006410045156E-5</v>
      </c>
      <c r="AD315">
        <v>1.6059784537378219E-4</v>
      </c>
      <c r="AE315">
        <v>1.0328320710307173E-4</v>
      </c>
      <c r="AF315">
        <v>1.2413383721216533E-4</v>
      </c>
      <c r="AG315">
        <v>1.612349564735097E-4</v>
      </c>
      <c r="AH315">
        <v>1.994382733323529E-4</v>
      </c>
      <c r="AI315">
        <v>1.9222875637593949E-4</v>
      </c>
      <c r="AJ315">
        <v>2.7028132372518098E-4</v>
      </c>
      <c r="AK315">
        <v>1.6061165629969686E-4</v>
      </c>
      <c r="AL315">
        <v>1.7244124880699704E-4</v>
      </c>
      <c r="AM315">
        <v>1.0334764570226051E-4</v>
      </c>
      <c r="AN315">
        <v>6.1540173609221925E-5</v>
      </c>
      <c r="AO315">
        <v>9.6572945007551483E-5</v>
      </c>
      <c r="AP315">
        <v>5.2792944777850679E-5</v>
      </c>
      <c r="AQ315">
        <v>6.3150433916240751E-5</v>
      </c>
      <c r="AR315">
        <v>1.1365054954932429E-5</v>
      </c>
      <c r="AS315">
        <v>4.9228987151798919E-5</v>
      </c>
      <c r="AT315">
        <v>1.003497566321908E-4</v>
      </c>
      <c r="AU315">
        <v>5.6256410203389727E-5</v>
      </c>
      <c r="AV315">
        <v>5.6399052358415516E-5</v>
      </c>
      <c r="AW315">
        <v>8.3242493322997755E-5</v>
      </c>
      <c r="AX315">
        <v>7.616589199661859E-5</v>
      </c>
      <c r="AY315">
        <v>1.1178796107581677E-4</v>
      </c>
      <c r="AZ315">
        <v>6.7206692604129573E-5</v>
      </c>
      <c r="BA315">
        <v>1.9176892912012164E-4</v>
      </c>
      <c r="BB315">
        <v>1.1863544288680727E-4</v>
      </c>
      <c r="BC315">
        <v>7.517153775034263E-5</v>
      </c>
      <c r="BD315">
        <v>6.8411153585002226E-5</v>
      </c>
      <c r="BE315">
        <v>8.3487428523977217E-5</v>
      </c>
      <c r="BF315">
        <v>1.3533754013465363E-4</v>
      </c>
      <c r="BG315">
        <v>1.2662496903215469E-4</v>
      </c>
      <c r="BH315">
        <v>1.7338249875144195E-4</v>
      </c>
      <c r="BI315">
        <v>5.8956955031336955E-5</v>
      </c>
      <c r="BJ315">
        <v>8.3448058143507361E-5</v>
      </c>
      <c r="BK315">
        <v>7.7466417237740241E-5</v>
      </c>
      <c r="BL315">
        <v>1.4266604913225589E-4</v>
      </c>
      <c r="BM315">
        <v>8.338398202256259E-5</v>
      </c>
      <c r="BN315">
        <v>1.7053311682341688E-4</v>
      </c>
      <c r="BO315">
        <v>2.5923026796360714E-4</v>
      </c>
      <c r="BP315">
        <v>5.3059157582232338E-4</v>
      </c>
      <c r="BQ315">
        <v>5.0343595569520613E-4</v>
      </c>
      <c r="BR315">
        <v>2.8411695211571174E-4</v>
      </c>
      <c r="BS315">
        <v>3.7068174884955261E-4</v>
      </c>
      <c r="BT315">
        <v>1.3848363184310267E-4</v>
      </c>
      <c r="BU315">
        <v>8.2716871862485107E-5</v>
      </c>
      <c r="BV315">
        <v>5.6568120192980492E-5</v>
      </c>
      <c r="BW315">
        <v>9.336662435376632E-5</v>
      </c>
      <c r="BX315">
        <v>4.7364367797651916E-5</v>
      </c>
      <c r="BY315">
        <v>4.7971999065407862E-5</v>
      </c>
      <c r="BZ315">
        <v>1.2282801675565196E-5</v>
      </c>
      <c r="CA315">
        <v>5.2308831835087798E-5</v>
      </c>
      <c r="CB315">
        <v>7.7986375240652497E-5</v>
      </c>
      <c r="CC315">
        <v>1.260478996034254E-4</v>
      </c>
      <c r="CD315">
        <v>4.045879682647628E-5</v>
      </c>
      <c r="CE315">
        <v>6.5137432940053135E-5</v>
      </c>
      <c r="CF315">
        <v>4.897702137770532E-5</v>
      </c>
      <c r="CG315">
        <v>9.3181646470458167E-5</v>
      </c>
      <c r="CH315">
        <v>5.9908402405165033E-5</v>
      </c>
      <c r="CI315">
        <v>2.0725188640087589E-4</v>
      </c>
      <c r="CJ315">
        <v>1.2194453068179797E-4</v>
      </c>
      <c r="CK315">
        <v>6.3401592724568928E-5</v>
      </c>
      <c r="CL315">
        <v>1.3489461649094506E-4</v>
      </c>
      <c r="CM315">
        <v>8.6056554573562546E-5</v>
      </c>
      <c r="CN315">
        <v>1.2844961018126019E-4</v>
      </c>
      <c r="CO315">
        <v>1.200462312017155E-4</v>
      </c>
      <c r="CP315">
        <v>1.9040306581853832E-4</v>
      </c>
      <c r="CQ315">
        <v>7.091887700282354E-5</v>
      </c>
      <c r="CR315">
        <v>1.0538785705028123E-4</v>
      </c>
      <c r="CS315">
        <v>6.0382582342402299E-5</v>
      </c>
      <c r="CT315">
        <v>7.3828087063890099E-5</v>
      </c>
      <c r="CU315">
        <v>9.3502443149799043E-5</v>
      </c>
      <c r="CV315">
        <v>1.6280858402326461E-4</v>
      </c>
      <c r="CW315">
        <v>1.6898828568330458E-4</v>
      </c>
      <c r="CX315">
        <v>4.2688659276552288E-4</v>
      </c>
      <c r="CY315">
        <v>3.9688285747039941E-4</v>
      </c>
      <c r="CZ315">
        <v>2.8569262461598501E-4</v>
      </c>
      <c r="DA315">
        <v>2.3334209348587487E-4</v>
      </c>
      <c r="DB315">
        <v>1.6608258951698483E-4</v>
      </c>
      <c r="DC315">
        <v>1.1351413556027966E-4</v>
      </c>
      <c r="DD315">
        <v>5.6694004355709976E-5</v>
      </c>
      <c r="DE315">
        <v>1.0534916844362256E-4</v>
      </c>
      <c r="DF315">
        <v>5.566687087896438E-5</v>
      </c>
      <c r="DG315">
        <v>7.3911763305640392E-5</v>
      </c>
      <c r="DH315">
        <v>1.2436072486349933E-5</v>
      </c>
      <c r="DI315">
        <v>6.4183068968301521E-5</v>
      </c>
      <c r="DJ315">
        <v>8.3556261655794265E-5</v>
      </c>
      <c r="DK315">
        <v>9.3968387134339172E-5</v>
      </c>
      <c r="DL315">
        <v>5.5324393799992487E-5</v>
      </c>
      <c r="DM315">
        <v>7.4956054126419904E-5</v>
      </c>
      <c r="DN315">
        <v>9.2662352339029482E-5</v>
      </c>
      <c r="DO315">
        <v>1.1924762461712223E-4</v>
      </c>
      <c r="DP315">
        <v>5.9594593264903707E-5</v>
      </c>
      <c r="DQ315">
        <v>1.7179298973358977E-4</v>
      </c>
      <c r="DR315">
        <v>1.3247460399906226E-4</v>
      </c>
      <c r="DS315">
        <v>8.53433960205555E-5</v>
      </c>
      <c r="DT315">
        <v>1.2433794968837606E-4</v>
      </c>
      <c r="DU315">
        <v>1.0532393435709404E-4</v>
      </c>
      <c r="DV315">
        <v>1.427466896468225E-4</v>
      </c>
      <c r="DW315">
        <v>1.2250327944743697E-4</v>
      </c>
      <c r="DX315">
        <v>2.1925760258506419E-4</v>
      </c>
      <c r="DY315">
        <v>9.0454841406409483E-5</v>
      </c>
      <c r="DZ315">
        <v>2.4198281886806766E-4</v>
      </c>
      <c r="EA315">
        <v>1.0673855284925082E-4</v>
      </c>
      <c r="EB315">
        <v>1.6318473573485902E-4</v>
      </c>
      <c r="EC315">
        <v>1.0859748132138263E-4</v>
      </c>
      <c r="ED315">
        <v>1.9095143791454541E-4</v>
      </c>
      <c r="EE315">
        <v>3.9588159151691813E-4</v>
      </c>
      <c r="EF315">
        <v>7.8187590107397272E-4</v>
      </c>
      <c r="EG315">
        <v>7.156797234194103E-4</v>
      </c>
      <c r="EH315">
        <v>3.4767573998662914E-4</v>
      </c>
      <c r="EI315">
        <v>4.0799641130490196E-4</v>
      </c>
      <c r="EJ315">
        <v>1.8288865071479604E-4</v>
      </c>
      <c r="EK315">
        <v>1.375547804724825E-4</v>
      </c>
      <c r="EL315">
        <v>7.3299342814276658E-5</v>
      </c>
      <c r="EM315">
        <v>1.4594607462009224E-4</v>
      </c>
      <c r="EN315">
        <v>7.649043283643772E-5</v>
      </c>
      <c r="EO315">
        <v>9.5797267709933788E-5</v>
      </c>
      <c r="EP315">
        <v>1.6521050801168614E-5</v>
      </c>
      <c r="EQ315">
        <v>6.2386006534611104E-5</v>
      </c>
      <c r="ER315">
        <v>7.5832366394737211E-5</v>
      </c>
      <c r="ES315">
        <v>1.1614654444999901E-4</v>
      </c>
      <c r="ET315">
        <v>9.0006037345627694E-5</v>
      </c>
      <c r="EU315">
        <v>7.7665539509832706E-5</v>
      </c>
      <c r="EV315">
        <v>7.4500470574292147E-5</v>
      </c>
      <c r="EW315">
        <v>1.1337405900860551E-4</v>
      </c>
      <c r="EX315">
        <v>7.011286360555291E-5</v>
      </c>
      <c r="EY315">
        <v>2.5968717217508141E-4</v>
      </c>
      <c r="EZ315">
        <v>2.243444531307302E-4</v>
      </c>
      <c r="FA315">
        <v>7.8641410998960093E-5</v>
      </c>
      <c r="FB315">
        <v>1.2945605635952009E-4</v>
      </c>
      <c r="FC315">
        <v>1.6912136841207892E-4</v>
      </c>
      <c r="FD315">
        <v>1.1371652820622468E-4</v>
      </c>
      <c r="FE315">
        <v>1.0012456475672001E-4</v>
      </c>
      <c r="FF315">
        <v>1.8988181972425666E-4</v>
      </c>
      <c r="FG315">
        <v>7.4828830183098572E-5</v>
      </c>
      <c r="FH315">
        <v>1.0843208997770822E-4</v>
      </c>
      <c r="FI315">
        <v>8.5287979783452408E-5</v>
      </c>
      <c r="FJ315">
        <v>1.7443918761456275E-4</v>
      </c>
      <c r="FK315">
        <v>1.1114126705998063E-4</v>
      </c>
      <c r="FL315">
        <v>1.7436377584649574E-4</v>
      </c>
      <c r="FM315">
        <v>3.4136234532958508E-4</v>
      </c>
      <c r="FN315">
        <v>7.9369310215630993E-4</v>
      </c>
      <c r="FO315">
        <v>7.5697280327769747E-4</v>
      </c>
      <c r="FP315">
        <v>2.027667639352344E-3</v>
      </c>
      <c r="FQ315">
        <v>4.0859986142019082E-4</v>
      </c>
      <c r="FR315">
        <v>1.9292469162603219E-4</v>
      </c>
      <c r="FS315">
        <v>1.2405379356286231E-4</v>
      </c>
      <c r="FT315">
        <v>5.9727012585997897E-5</v>
      </c>
      <c r="FU315">
        <v>8.8393071245229801E-5</v>
      </c>
      <c r="FV315">
        <v>4.9527042188791464E-5</v>
      </c>
      <c r="FW315">
        <v>6.0541526868786597E-5</v>
      </c>
      <c r="FX315">
        <v>1.2153899346025542E-5</v>
      </c>
      <c r="FY315">
        <v>8.8853784355641768E-5</v>
      </c>
      <c r="FZ315">
        <v>7.3633581419506607E-5</v>
      </c>
      <c r="GA315">
        <v>1.731868907978608E-4</v>
      </c>
      <c r="GB315">
        <v>5.5087790614542438E-5</v>
      </c>
      <c r="GC315">
        <v>7.8258267694283144E-5</v>
      </c>
      <c r="GD315">
        <v>6.8400752008949722E-5</v>
      </c>
      <c r="GE315">
        <v>2.595811398173697E-4</v>
      </c>
      <c r="GF315">
        <v>7.7338533838360111E-5</v>
      </c>
      <c r="GG315">
        <v>2.2554622795538354E-4</v>
      </c>
      <c r="GH315">
        <v>1.5532666391883607E-4</v>
      </c>
      <c r="GI315">
        <v>1.0799644647575596E-4</v>
      </c>
      <c r="GJ315">
        <v>1.4346798516857003E-4</v>
      </c>
      <c r="GK315">
        <v>1.1458372501367244E-4</v>
      </c>
      <c r="GL315">
        <v>1.4353711687592436E-4</v>
      </c>
      <c r="GM315">
        <v>1.5480456957022381E-4</v>
      </c>
      <c r="GN315">
        <v>2.1337118112295449E-4</v>
      </c>
      <c r="GO315">
        <v>9.2120225908900032E-5</v>
      </c>
      <c r="GP315">
        <v>1.7689832364452859E-4</v>
      </c>
      <c r="GQ315">
        <v>1.0857584316804912E-4</v>
      </c>
      <c r="GR315">
        <v>1.6243269057268959E-4</v>
      </c>
      <c r="GS315">
        <v>1.2298200521685754E-4</v>
      </c>
      <c r="GT315">
        <v>3.1124601134861009E-4</v>
      </c>
      <c r="GU315">
        <v>6.4363371535691271E-4</v>
      </c>
      <c r="GV315">
        <v>2.0925783985564672E-3</v>
      </c>
      <c r="GW315">
        <v>1.9523923392568675E-3</v>
      </c>
      <c r="GX315">
        <v>5.1883497554405973E-4</v>
      </c>
      <c r="GY315">
        <v>9.8149939768455547E-4</v>
      </c>
      <c r="GZ315">
        <v>2.3308856454539733E-4</v>
      </c>
      <c r="HA315">
        <v>1.5138554324198585E-4</v>
      </c>
      <c r="HB315">
        <v>1.0007466610978844E-4</v>
      </c>
      <c r="HC315">
        <v>1.2215379122620682E-4</v>
      </c>
      <c r="HD315">
        <v>6.6072018137478295E-5</v>
      </c>
      <c r="HE315">
        <v>6.4107321192112052E-5</v>
      </c>
      <c r="HF315">
        <v>1.9396752055851576E-5</v>
      </c>
      <c r="HG315">
        <v>1.1299239189882249E-4</v>
      </c>
      <c r="HH315">
        <v>1.0249135728710395E-4</v>
      </c>
      <c r="HI315">
        <v>1.5118624167153899E-4</v>
      </c>
      <c r="HJ315">
        <v>9.5936153040336491E-5</v>
      </c>
      <c r="HK315">
        <v>9.9973426019326275E-5</v>
      </c>
      <c r="HL315">
        <v>7.9209371982880649E-5</v>
      </c>
      <c r="HM315">
        <v>1.9104312068338107E-4</v>
      </c>
      <c r="HN315">
        <v>8.4821368850993958E-5</v>
      </c>
      <c r="HO315">
        <v>3.9501100265195869E-4</v>
      </c>
      <c r="HP315">
        <v>1.3608740312549581E-4</v>
      </c>
      <c r="HQ315">
        <v>1.4333299252841086E-4</v>
      </c>
      <c r="HR315">
        <v>1.6577230390581673E-4</v>
      </c>
      <c r="HS315">
        <v>1.671362429382127E-4</v>
      </c>
      <c r="HT315">
        <v>1.4064678834267935E-4</v>
      </c>
      <c r="HU315">
        <v>1.7695967860997127E-4</v>
      </c>
      <c r="HV315">
        <v>3.9408910206880878E-4</v>
      </c>
      <c r="HW315">
        <v>3.8790297214152303E-5</v>
      </c>
      <c r="HX315">
        <v>5.0987367117407171E-4</v>
      </c>
      <c r="HY315">
        <v>1.3305482227475321E-4</v>
      </c>
      <c r="HZ315">
        <v>1.8456871718437038E-4</v>
      </c>
      <c r="IA315">
        <v>1.652299171177092E-4</v>
      </c>
      <c r="IB315">
        <v>4.5885973154236699E-4</v>
      </c>
      <c r="IC315">
        <v>6.3899621373492838E-4</v>
      </c>
      <c r="ID315">
        <v>1.5169862745808098E-3</v>
      </c>
      <c r="IE315">
        <v>1.3974928150638191E-3</v>
      </c>
      <c r="IF315">
        <v>7.5526406637938328E-4</v>
      </c>
      <c r="IG315">
        <v>7.3998486847252616E-4</v>
      </c>
      <c r="IH315">
        <v>3.1990775336566388E-4</v>
      </c>
      <c r="II315">
        <v>3.1303616326782156E-4</v>
      </c>
      <c r="IJ315">
        <v>1.0623779193571317E-4</v>
      </c>
      <c r="IK315">
        <v>1.1891091573559575E-4</v>
      </c>
      <c r="IL315">
        <v>6.7160445328654582E-5</v>
      </c>
      <c r="IM315">
        <v>7.2207584697335004E-5</v>
      </c>
      <c r="IN315">
        <v>2.5974012800905917E-5</v>
      </c>
      <c r="IO315">
        <v>1.8797458312662575E-4</v>
      </c>
      <c r="IP315">
        <v>1.0592303523834823E-4</v>
      </c>
      <c r="IQ315">
        <v>1.0426757500279177E-4</v>
      </c>
      <c r="IR315">
        <v>1.009732783907627E-4</v>
      </c>
      <c r="IS315">
        <v>1.4957110306085053E-4</v>
      </c>
      <c r="IT315">
        <v>9.3759282082183574E-5</v>
      </c>
      <c r="IU315">
        <v>2.1059425009574734E-4</v>
      </c>
      <c r="IV315">
        <v>1.0345517296727825E-4</v>
      </c>
      <c r="IW315">
        <v>4.2161027973682929E-4</v>
      </c>
      <c r="IX315">
        <v>1.6036515524813435E-4</v>
      </c>
      <c r="IY315">
        <v>8.3265672709127957E-3</v>
      </c>
      <c r="IZ315">
        <v>7.8324139755718267E-2</v>
      </c>
      <c r="JA315">
        <v>1.0297020005771453E-2</v>
      </c>
      <c r="JB315">
        <v>1.5712051051582247E-2</v>
      </c>
      <c r="JC315">
        <v>1.4481276439930659E-2</v>
      </c>
      <c r="JD315">
        <v>1.4521652740384899E-2</v>
      </c>
      <c r="JE315">
        <v>2.1965955340541305E-4</v>
      </c>
      <c r="JF315">
        <v>2.1744801064681581E-2</v>
      </c>
      <c r="JG315">
        <v>1.4592858052329339E-2</v>
      </c>
      <c r="JH315">
        <v>1.2099353881223339E-2</v>
      </c>
      <c r="JI315">
        <v>2.2049194728375913E-2</v>
      </c>
      <c r="JJ315">
        <v>2.2047007044326508E-2</v>
      </c>
      <c r="JK315">
        <v>2.6673762632476169E-2</v>
      </c>
      <c r="JL315">
        <v>3.3105615677290146E-2</v>
      </c>
      <c r="JM315">
        <v>3.8090512950203902E-2</v>
      </c>
      <c r="JN315">
        <v>2.9003850261418128E-2</v>
      </c>
      <c r="JO315">
        <v>3.056726148990542E-2</v>
      </c>
      <c r="JP315">
        <v>1.9762853113154941E-2</v>
      </c>
      <c r="JQ315">
        <v>4.2765152176135801E-2</v>
      </c>
      <c r="JR315">
        <v>5.3958122288212187E-3</v>
      </c>
      <c r="JS315">
        <v>3.8442295829419791E-2</v>
      </c>
      <c r="JT315">
        <v>2.9091078171799099E-2</v>
      </c>
      <c r="JU315">
        <v>3.7558365024794406E-2</v>
      </c>
      <c r="JV315">
        <v>7.8116609009366038E-3</v>
      </c>
      <c r="JW315">
        <v>2.6269355594565072E-2</v>
      </c>
      <c r="JX315">
        <v>4.1488138722205914E-2</v>
      </c>
      <c r="JY315">
        <v>3.361982452637962E-2</v>
      </c>
      <c r="JZ315">
        <v>2.4325468782350309E-2</v>
      </c>
      <c r="KA315">
        <v>2.2702976958912883E-2</v>
      </c>
      <c r="KB315">
        <v>3.8016210209784511E-2</v>
      </c>
      <c r="KC315">
        <v>1.0335086134136706</v>
      </c>
      <c r="KD315">
        <v>1.4478579582783693E-2</v>
      </c>
      <c r="KE315">
        <v>6.2960987772053218E-3</v>
      </c>
      <c r="KF315">
        <v>5.4804347076910502E-2</v>
      </c>
      <c r="KG315">
        <v>9.0399284099601374E-5</v>
      </c>
      <c r="KH315">
        <v>1.4576530491339619E-4</v>
      </c>
      <c r="KI315">
        <v>7.3757131713205438E-5</v>
      </c>
      <c r="KJ315">
        <v>1.3628200051264415E-4</v>
      </c>
      <c r="KK315">
        <v>1.2979991388374445E-4</v>
      </c>
      <c r="KL315">
        <v>1.6778689778511977E-4</v>
      </c>
      <c r="KM315">
        <v>5.1278442712776628E-5</v>
      </c>
      <c r="KN315">
        <v>1.3805467641450194E-4</v>
      </c>
      <c r="KO315">
        <v>9.1377704813048558E-5</v>
      </c>
      <c r="KP315">
        <v>1.5621156330899378E-4</v>
      </c>
      <c r="KQ315">
        <v>1.1852187615819905E-4</v>
      </c>
      <c r="KR315">
        <v>2.2474443360842524E-4</v>
      </c>
      <c r="KS315">
        <v>2.8116450160045457E-4</v>
      </c>
      <c r="KT315">
        <v>6.6372087990524157E-4</v>
      </c>
      <c r="KU315">
        <v>5.0199880249433078E-4</v>
      </c>
      <c r="KV315">
        <v>3.4706297578557043E-4</v>
      </c>
      <c r="KW315">
        <v>2.7736429362401903E-4</v>
      </c>
      <c r="KX315">
        <v>1.8488434430780036E-4</v>
      </c>
      <c r="KY315">
        <v>1.8069401174070199E-4</v>
      </c>
      <c r="KZ315">
        <v>9.703978580289147E-5</v>
      </c>
      <c r="LA315">
        <v>1.1806206890765256E-4</v>
      </c>
      <c r="LB315">
        <v>6.0408097819916529E-5</v>
      </c>
      <c r="LC315">
        <v>6.9457744794527697E-5</v>
      </c>
      <c r="LD315">
        <v>1.9831387348787242E-5</v>
      </c>
      <c r="LE315">
        <v>7.3308977415273145E-5</v>
      </c>
      <c r="LF315">
        <v>7.7489443625642206E-5</v>
      </c>
      <c r="LG315">
        <v>9.7709394712597441E-5</v>
      </c>
      <c r="LH315">
        <v>8.2071665417176039E-5</v>
      </c>
      <c r="LI315">
        <v>1.0118033313222633E-4</v>
      </c>
      <c r="LJ315">
        <v>7.5353415908448979E-5</v>
      </c>
      <c r="LK315">
        <v>1.3058251574303131E-4</v>
      </c>
      <c r="LL315">
        <v>7.2714743205822224E-5</v>
      </c>
      <c r="LM315">
        <v>2.1570081038878745E-4</v>
      </c>
      <c r="LN315">
        <v>1.4426809660303606E-4</v>
      </c>
      <c r="LO315">
        <v>9.6256164324363234E-5</v>
      </c>
      <c r="LP315">
        <v>1.3998657289724542E-4</v>
      </c>
      <c r="LQ315">
        <v>1.4431506927469755E-4</v>
      </c>
      <c r="LR315">
        <v>1.4027831681432534E-4</v>
      </c>
      <c r="LS315">
        <v>1.7249677294135617E-4</v>
      </c>
      <c r="LT315">
        <v>2.8597733212271364E-4</v>
      </c>
      <c r="LU315">
        <v>1.1433623847007948E-5</v>
      </c>
      <c r="LV315">
        <v>1.980922602817035E-4</v>
      </c>
      <c r="LW315">
        <v>7.7951635428268095E-5</v>
      </c>
      <c r="LX315">
        <v>2.2614813311725229E-4</v>
      </c>
      <c r="LY315">
        <v>2.0328688361244944E-4</v>
      </c>
      <c r="LZ315">
        <v>4.3043802225900562E-4</v>
      </c>
      <c r="MA315">
        <v>8.1642353210383467E-4</v>
      </c>
      <c r="MB315">
        <v>1.8148497083525096E-3</v>
      </c>
      <c r="MC315">
        <v>1.7579072430477531E-3</v>
      </c>
      <c r="MD315">
        <v>7.5341247857147462E-4</v>
      </c>
      <c r="ME315">
        <v>9.3050877151944883E-4</v>
      </c>
      <c r="MF315">
        <v>4.1280237392006758E-4</v>
      </c>
      <c r="MG315">
        <v>2.6237108412030882E-4</v>
      </c>
      <c r="MH315">
        <v>7.1396458777171152E-5</v>
      </c>
      <c r="MI315">
        <v>1.3424133464215985E-4</v>
      </c>
      <c r="MJ315">
        <v>9.0444465867740059E-5</v>
      </c>
      <c r="MK315">
        <v>1.2824005445857427E-4</v>
      </c>
      <c r="ML315">
        <v>3.6946317093574368E-5</v>
      </c>
      <c r="MM315">
        <v>1.0099154825676232E-4</v>
      </c>
      <c r="MN315">
        <v>1.5719075317351187E-4</v>
      </c>
      <c r="MO315">
        <v>1.4491617880649975E-4</v>
      </c>
      <c r="MP315">
        <v>8.5261022893495634E-5</v>
      </c>
      <c r="MQ315">
        <v>1.3110414295521599E-4</v>
      </c>
      <c r="MR315">
        <v>1.0409674506359577E-4</v>
      </c>
      <c r="MS315">
        <v>2.3109896946475078E-4</v>
      </c>
      <c r="MT315">
        <v>9.1568065792087125E-5</v>
      </c>
      <c r="MU315">
        <v>4.160975644706326E-4</v>
      </c>
      <c r="MV315">
        <v>2.2585757890433868E-4</v>
      </c>
    </row>
    <row r="316" spans="2:360" x14ac:dyDescent="0.15">
      <c r="C316">
        <v>32</v>
      </c>
      <c r="D316" t="s">
        <v>48</v>
      </c>
      <c r="F316">
        <f t="shared" si="17"/>
        <v>0</v>
      </c>
      <c r="L316">
        <v>0</v>
      </c>
      <c r="S316">
        <v>32</v>
      </c>
      <c r="T316" t="s">
        <v>102</v>
      </c>
      <c r="U316">
        <v>2.3777906578448139E-6</v>
      </c>
      <c r="V316">
        <v>3.678618602619163E-6</v>
      </c>
      <c r="W316">
        <v>3.0235493203221318E-6</v>
      </c>
      <c r="X316">
        <v>3.2729705906308685E-6</v>
      </c>
      <c r="Y316">
        <v>3.8474801710072703E-6</v>
      </c>
      <c r="Z316">
        <v>4.3931177523242886E-6</v>
      </c>
      <c r="AA316">
        <v>2.3645939179629194E-6</v>
      </c>
      <c r="AB316">
        <v>2.8469375268054705E-6</v>
      </c>
      <c r="AC316">
        <v>2.6095224324241261E-6</v>
      </c>
      <c r="AD316">
        <v>3.933619648772744E-6</v>
      </c>
      <c r="AE316">
        <v>3.3429118772796839E-6</v>
      </c>
      <c r="AF316">
        <v>3.6008383144209336E-6</v>
      </c>
      <c r="AG316">
        <v>4.1745384392133488E-6</v>
      </c>
      <c r="AH316">
        <v>4.5291712943788643E-6</v>
      </c>
      <c r="AI316">
        <v>4.2562439606013631E-6</v>
      </c>
      <c r="AJ316">
        <v>5.3286176272052003E-6</v>
      </c>
      <c r="AK316">
        <v>3.9029736804088526E-6</v>
      </c>
      <c r="AL316">
        <v>4.4893628430551949E-6</v>
      </c>
      <c r="AM316">
        <v>3.6243372642758924E-6</v>
      </c>
      <c r="AN316">
        <v>1.9405550990313944E-6</v>
      </c>
      <c r="AO316">
        <v>3.7905856754737773E-6</v>
      </c>
      <c r="AP316">
        <v>3.6424021180664941E-6</v>
      </c>
      <c r="AQ316">
        <v>4.4527528631879877E-6</v>
      </c>
      <c r="AR316">
        <v>5.1821577928402818E-7</v>
      </c>
      <c r="AS316">
        <v>1.9464207328607667E-6</v>
      </c>
      <c r="AT316">
        <v>1.0983315457561912E-5</v>
      </c>
      <c r="AU316">
        <v>2.947469834180015E-6</v>
      </c>
      <c r="AV316">
        <v>3.5701317336086018E-6</v>
      </c>
      <c r="AW316">
        <v>3.0998548085840997E-6</v>
      </c>
      <c r="AX316">
        <v>5.9081494240797464E-6</v>
      </c>
      <c r="AY316">
        <v>4.9986079644318356E-6</v>
      </c>
      <c r="AZ316">
        <v>3.485190898307231E-6</v>
      </c>
      <c r="BA316">
        <v>5.2671788003904275E-6</v>
      </c>
      <c r="BB316">
        <v>5.8343109234185496E-6</v>
      </c>
      <c r="BC316">
        <v>2.5902078478518352E-6</v>
      </c>
      <c r="BD316">
        <v>2.4351408061599378E-6</v>
      </c>
      <c r="BE316">
        <v>2.6491876141612511E-6</v>
      </c>
      <c r="BF316">
        <v>4.216401554058056E-6</v>
      </c>
      <c r="BG316">
        <v>3.5951144586688162E-6</v>
      </c>
      <c r="BH316">
        <v>4.4943795509462114E-6</v>
      </c>
      <c r="BI316">
        <v>1.9665915231649883E-6</v>
      </c>
      <c r="BJ316">
        <v>2.7017415945510773E-6</v>
      </c>
      <c r="BK316">
        <v>2.6330876662740344E-6</v>
      </c>
      <c r="BL316">
        <v>4.0164227534219868E-6</v>
      </c>
      <c r="BM316">
        <v>2.6662334388226282E-6</v>
      </c>
      <c r="BN316">
        <v>4.1674591792846731E-6</v>
      </c>
      <c r="BO316">
        <v>5.6711478719556161E-6</v>
      </c>
      <c r="BP316">
        <v>9.3474468289406899E-6</v>
      </c>
      <c r="BQ316">
        <v>8.6299923737523513E-6</v>
      </c>
      <c r="BR316">
        <v>5.5353137591223181E-6</v>
      </c>
      <c r="BS316">
        <v>6.5833261739620093E-6</v>
      </c>
      <c r="BT316">
        <v>3.7278243173904391E-6</v>
      </c>
      <c r="BU316">
        <v>2.6867097499252905E-6</v>
      </c>
      <c r="BV316">
        <v>2.2916996885932616E-6</v>
      </c>
      <c r="BW316">
        <v>3.6541639407172075E-6</v>
      </c>
      <c r="BX316">
        <v>2.8396158949244735E-6</v>
      </c>
      <c r="BY316">
        <v>2.8654080339592406E-6</v>
      </c>
      <c r="BZ316">
        <v>6.1863398349028122E-7</v>
      </c>
      <c r="CA316">
        <v>1.9781282101143442E-6</v>
      </c>
      <c r="CB316">
        <v>7.2945409562621179E-6</v>
      </c>
      <c r="CC316">
        <v>5.0209245208344321E-6</v>
      </c>
      <c r="CD316">
        <v>2.3305505270665636E-6</v>
      </c>
      <c r="CE316">
        <v>2.3471801827326209E-6</v>
      </c>
      <c r="CF316">
        <v>3.1074214076505145E-6</v>
      </c>
      <c r="CG316">
        <v>3.7136314898436157E-6</v>
      </c>
      <c r="CH316">
        <v>2.7979002210125549E-6</v>
      </c>
      <c r="CI316">
        <v>5.5187910924956293E-6</v>
      </c>
      <c r="CJ316">
        <v>5.1379321192557283E-6</v>
      </c>
      <c r="CK316">
        <v>1.8300435057883732E-6</v>
      </c>
      <c r="CL316">
        <v>3.2132866112957742E-6</v>
      </c>
      <c r="CM316">
        <v>2.3635610698547247E-6</v>
      </c>
      <c r="CN316">
        <v>3.354318270729346E-6</v>
      </c>
      <c r="CO316">
        <v>3.3678414161199704E-6</v>
      </c>
      <c r="CP316">
        <v>4.3980777937319022E-6</v>
      </c>
      <c r="CQ316">
        <v>2.0469682097220708E-6</v>
      </c>
      <c r="CR316">
        <v>2.6742828643440958E-6</v>
      </c>
      <c r="CS316">
        <v>1.7260623431485469E-6</v>
      </c>
      <c r="CT316">
        <v>1.891017002276151E-6</v>
      </c>
      <c r="CU316">
        <v>2.4847503780080185E-6</v>
      </c>
      <c r="CV316">
        <v>3.5930006565748186E-6</v>
      </c>
      <c r="CW316">
        <v>3.704394250217486E-6</v>
      </c>
      <c r="CX316">
        <v>7.3635687250970963E-6</v>
      </c>
      <c r="CY316">
        <v>6.7230358378466197E-6</v>
      </c>
      <c r="CZ316">
        <v>5.3520914244458428E-6</v>
      </c>
      <c r="DA316">
        <v>4.2490930652800251E-6</v>
      </c>
      <c r="DB316">
        <v>3.8435418897327093E-6</v>
      </c>
      <c r="DC316">
        <v>2.9332500888628819E-6</v>
      </c>
      <c r="DD316">
        <v>1.6570175117585113E-6</v>
      </c>
      <c r="DE316">
        <v>3.173330453308976E-6</v>
      </c>
      <c r="DF316">
        <v>2.4734442503708731E-6</v>
      </c>
      <c r="DG316">
        <v>3.1379895423691309E-6</v>
      </c>
      <c r="DH316">
        <v>4.311789101389531E-7</v>
      </c>
      <c r="DI316">
        <v>1.9315187252942356E-6</v>
      </c>
      <c r="DJ316">
        <v>7.0590306606970263E-6</v>
      </c>
      <c r="DK316">
        <v>3.1300133205817614E-6</v>
      </c>
      <c r="DL316">
        <v>2.2572050527196903E-6</v>
      </c>
      <c r="DM316">
        <v>2.4831723714053299E-6</v>
      </c>
      <c r="DN316">
        <v>3.8991658490135398E-6</v>
      </c>
      <c r="DO316">
        <v>3.9423531703971516E-6</v>
      </c>
      <c r="DP316">
        <v>2.8442096938877495E-6</v>
      </c>
      <c r="DQ316">
        <v>4.2930522345667317E-6</v>
      </c>
      <c r="DR316">
        <v>4.6940555350626947E-6</v>
      </c>
      <c r="DS316">
        <v>2.1330496735445183E-6</v>
      </c>
      <c r="DT316">
        <v>3.0912194746278808E-6</v>
      </c>
      <c r="DU316">
        <v>2.7264973567803103E-6</v>
      </c>
      <c r="DV316">
        <v>3.5682419016498376E-6</v>
      </c>
      <c r="DW316">
        <v>3.0886628186091477E-6</v>
      </c>
      <c r="DX316">
        <v>4.9003213584094118E-6</v>
      </c>
      <c r="DY316">
        <v>1.8880067806487912E-6</v>
      </c>
      <c r="DZ316">
        <v>4.1334720480228518E-6</v>
      </c>
      <c r="EA316">
        <v>2.4488791548465602E-6</v>
      </c>
      <c r="EB316">
        <v>3.7005618782303521E-6</v>
      </c>
      <c r="EC316">
        <v>2.6260206680993463E-6</v>
      </c>
      <c r="ED316">
        <v>3.9480694251562317E-6</v>
      </c>
      <c r="EE316">
        <v>7.2307529203547456E-6</v>
      </c>
      <c r="EF316">
        <v>1.2832214079935038E-5</v>
      </c>
      <c r="EG316">
        <v>1.1654356681703491E-5</v>
      </c>
      <c r="EH316">
        <v>6.2304911725326173E-6</v>
      </c>
      <c r="EI316">
        <v>7.0288271823774557E-6</v>
      </c>
      <c r="EJ316">
        <v>4.0799078127606691E-6</v>
      </c>
      <c r="EK316">
        <v>2.8844744416993519E-6</v>
      </c>
      <c r="EL316">
        <v>1.9843041278650405E-6</v>
      </c>
      <c r="EM316">
        <v>3.5391878921057521E-6</v>
      </c>
      <c r="EN316">
        <v>2.460530135681486E-6</v>
      </c>
      <c r="EO316">
        <v>3.2963249276912526E-6</v>
      </c>
      <c r="EP316">
        <v>4.8992867479788206E-7</v>
      </c>
      <c r="EQ316">
        <v>1.6771863762866244E-6</v>
      </c>
      <c r="ER316">
        <v>3.9957074339378492E-6</v>
      </c>
      <c r="ES316">
        <v>3.3848806103910147E-6</v>
      </c>
      <c r="ET316">
        <v>2.9158417272968507E-6</v>
      </c>
      <c r="EU316">
        <v>2.1000868263394729E-6</v>
      </c>
      <c r="EV316">
        <v>3.0851353089576361E-6</v>
      </c>
      <c r="EW316">
        <v>3.1579465949618734E-6</v>
      </c>
      <c r="EX316">
        <v>2.2923357483806343E-6</v>
      </c>
      <c r="EY316">
        <v>5.7588875522516295E-6</v>
      </c>
      <c r="EZ316">
        <v>6.2408066582978793E-6</v>
      </c>
      <c r="FA316">
        <v>2.5046170084923222E-6</v>
      </c>
      <c r="FB316">
        <v>3.0369392234500703E-6</v>
      </c>
      <c r="FC316">
        <v>6.4100406765623928E-6</v>
      </c>
      <c r="FD316">
        <v>3.0526788450983958E-6</v>
      </c>
      <c r="FE316">
        <v>2.6814164283702014E-6</v>
      </c>
      <c r="FF316">
        <v>4.7280229485297057E-6</v>
      </c>
      <c r="FG316">
        <v>1.991088550510096E-6</v>
      </c>
      <c r="FH316">
        <v>2.7427418578041173E-6</v>
      </c>
      <c r="FI316">
        <v>2.6023839493495218E-6</v>
      </c>
      <c r="FJ316">
        <v>4.1396168978063939E-6</v>
      </c>
      <c r="FK316">
        <v>2.9261877068838676E-6</v>
      </c>
      <c r="FL316">
        <v>3.901211738218294E-6</v>
      </c>
      <c r="FM316">
        <v>6.7992398813499917E-6</v>
      </c>
      <c r="FN316">
        <v>1.2905956574459018E-5</v>
      </c>
      <c r="FO316">
        <v>1.2186298796859854E-5</v>
      </c>
      <c r="FP316">
        <v>2.8075665136928626E-5</v>
      </c>
      <c r="FQ316">
        <v>6.9071576620548323E-6</v>
      </c>
      <c r="FR316">
        <v>4.4245064899423893E-6</v>
      </c>
      <c r="FS316">
        <v>2.9112902641250795E-6</v>
      </c>
      <c r="FT316">
        <v>1.7659371335776786E-6</v>
      </c>
      <c r="FU316">
        <v>2.8097958641699758E-6</v>
      </c>
      <c r="FV316">
        <v>2.1617952698422378E-6</v>
      </c>
      <c r="FW316">
        <v>2.772109716156559E-6</v>
      </c>
      <c r="FX316">
        <v>3.8044589783375373E-7</v>
      </c>
      <c r="FY316">
        <v>2.1562362067102571E-6</v>
      </c>
      <c r="FZ316">
        <v>1.659285067545289E-5</v>
      </c>
      <c r="GA316">
        <v>3.9630894605841932E-6</v>
      </c>
      <c r="GB316">
        <v>2.5119642948813777E-6</v>
      </c>
      <c r="GC316">
        <v>2.4285753728248787E-6</v>
      </c>
      <c r="GD316">
        <v>3.5504900916561069E-6</v>
      </c>
      <c r="GE316">
        <v>5.7744624736835785E-6</v>
      </c>
      <c r="GF316">
        <v>9.1677205205864833E-6</v>
      </c>
      <c r="GG316">
        <v>5.2072835382967515E-6</v>
      </c>
      <c r="GH316">
        <v>5.9370521019900749E-6</v>
      </c>
      <c r="GI316">
        <v>3.5726326995629754E-6</v>
      </c>
      <c r="GJ316">
        <v>3.8313478087907E-6</v>
      </c>
      <c r="GK316">
        <v>3.421891064073384E-6</v>
      </c>
      <c r="GL316">
        <v>3.9945423680556534E-6</v>
      </c>
      <c r="GM316">
        <v>4.1973046600982363E-6</v>
      </c>
      <c r="GN316">
        <v>5.3875695784200287E-6</v>
      </c>
      <c r="GO316">
        <v>2.452570606267728E-6</v>
      </c>
      <c r="GP316">
        <v>4.271439327862268E-6</v>
      </c>
      <c r="GQ316">
        <v>3.2753562348468066E-6</v>
      </c>
      <c r="GR316">
        <v>4.1802086413548269E-6</v>
      </c>
      <c r="GS316">
        <v>3.3235455633201181E-6</v>
      </c>
      <c r="GT316">
        <v>6.5312688833671129E-6</v>
      </c>
      <c r="GU316">
        <v>1.1918988417892655E-5</v>
      </c>
      <c r="GV316">
        <v>3.1983558074016546E-5</v>
      </c>
      <c r="GW316">
        <v>2.9568650955751144E-5</v>
      </c>
      <c r="GX316">
        <v>9.2367393899753606E-6</v>
      </c>
      <c r="GY316">
        <v>1.5575413916197147E-5</v>
      </c>
      <c r="GZ316">
        <v>5.3174317926773124E-6</v>
      </c>
      <c r="HA316">
        <v>3.8912533238183656E-6</v>
      </c>
      <c r="HB316">
        <v>2.9583508753778458E-6</v>
      </c>
      <c r="HC316">
        <v>3.8017829393726354E-6</v>
      </c>
      <c r="HD316">
        <v>2.862578618356927E-6</v>
      </c>
      <c r="HE316">
        <v>3.1467488495500165E-6</v>
      </c>
      <c r="HF316">
        <v>7.7147686668501194E-7</v>
      </c>
      <c r="HG316">
        <v>3.1194783267463257E-6</v>
      </c>
      <c r="HH316">
        <v>8.4049047594923199E-6</v>
      </c>
      <c r="HI316">
        <v>4.6701117329585103E-6</v>
      </c>
      <c r="HJ316">
        <v>4.878880307846871E-6</v>
      </c>
      <c r="HK316">
        <v>3.112495879626429E-6</v>
      </c>
      <c r="HL316">
        <v>4.9384120293370619E-6</v>
      </c>
      <c r="HM316">
        <v>6.7218649782968374E-6</v>
      </c>
      <c r="HN316">
        <v>3.5842674195414101E-6</v>
      </c>
      <c r="HO316">
        <v>8.470840721778885E-6</v>
      </c>
      <c r="HP316">
        <v>4.6957280104657313E-6</v>
      </c>
      <c r="HQ316">
        <v>4.4822759581932367E-6</v>
      </c>
      <c r="HR316">
        <v>4.5432254617594581E-6</v>
      </c>
      <c r="HS316">
        <v>5.0402800620647715E-6</v>
      </c>
      <c r="HT316">
        <v>4.1196855502349932E-6</v>
      </c>
      <c r="HU316">
        <v>4.9108263693300615E-6</v>
      </c>
      <c r="HV316">
        <v>8.585255235691196E-6</v>
      </c>
      <c r="HW316">
        <v>1.196542440878985E-6</v>
      </c>
      <c r="HX316">
        <v>6.9628019090884291E-6</v>
      </c>
      <c r="HY316">
        <v>4.1358087413378286E-6</v>
      </c>
      <c r="HZ316">
        <v>4.8734842493573199E-6</v>
      </c>
      <c r="IA316">
        <v>4.5964514840938577E-6</v>
      </c>
      <c r="IB316">
        <v>9.151444677753232E-6</v>
      </c>
      <c r="IC316">
        <v>1.2570675149170921E-5</v>
      </c>
      <c r="ID316">
        <v>2.4286092769829329E-5</v>
      </c>
      <c r="IE316">
        <v>2.2303278889839665E-5</v>
      </c>
      <c r="IF316">
        <v>1.2863607403010783E-5</v>
      </c>
      <c r="IG316">
        <v>1.2522858427778969E-5</v>
      </c>
      <c r="IH316">
        <v>7.3106860801840472E-6</v>
      </c>
      <c r="II316">
        <v>6.2413886776167564E-6</v>
      </c>
      <c r="IJ316">
        <v>3.6889848329136544E-6</v>
      </c>
      <c r="IK316">
        <v>3.9474653780503268E-6</v>
      </c>
      <c r="IL316">
        <v>3.2452030089259647E-6</v>
      </c>
      <c r="IM316">
        <v>3.5568044316447632E-6</v>
      </c>
      <c r="IN316">
        <v>8.8884702823768855E-7</v>
      </c>
      <c r="IO316">
        <v>5.7965405906170038E-6</v>
      </c>
      <c r="IP316">
        <v>1.3041840780208577E-5</v>
      </c>
      <c r="IQ316">
        <v>3.7217710158030208E-6</v>
      </c>
      <c r="IR316">
        <v>5.2912221883161405E-6</v>
      </c>
      <c r="IS316">
        <v>4.1854123812058058E-6</v>
      </c>
      <c r="IT316">
        <v>5.5082898452649644E-6</v>
      </c>
      <c r="IU316">
        <v>7.9113778162841442E-6</v>
      </c>
      <c r="IV316">
        <v>7.6393978877320928E-6</v>
      </c>
      <c r="IW316">
        <v>9.7643386177475062E-6</v>
      </c>
      <c r="IX316">
        <v>6.4764765859088484E-6</v>
      </c>
      <c r="IY316">
        <v>4.5162844743854491E-4</v>
      </c>
      <c r="IZ316">
        <v>4.4761939832184628E-4</v>
      </c>
      <c r="JA316">
        <v>2.2440670689866817E-4</v>
      </c>
      <c r="JB316">
        <v>3.2042672686121717E-4</v>
      </c>
      <c r="JC316">
        <v>2.5989344790009763E-4</v>
      </c>
      <c r="JD316">
        <v>2.3933035243059935E-4</v>
      </c>
      <c r="JE316">
        <v>5.4291353929468667E-6</v>
      </c>
      <c r="JF316">
        <v>2.3715087731069769E-4</v>
      </c>
      <c r="JG316">
        <v>2.5187128445396714E-4</v>
      </c>
      <c r="JH316">
        <v>2.5832899062438612E-4</v>
      </c>
      <c r="JI316">
        <v>3.2156859533996151E-4</v>
      </c>
      <c r="JJ316">
        <v>3.4332623109492973E-4</v>
      </c>
      <c r="JK316">
        <v>5.2240281286498966E-4</v>
      </c>
      <c r="JL316">
        <v>6.7184164417354627E-4</v>
      </c>
      <c r="JM316">
        <v>5.3508752326264107E-4</v>
      </c>
      <c r="JN316">
        <v>3.7745489832010932E-4</v>
      </c>
      <c r="JO316">
        <v>3.2439239848375707E-4</v>
      </c>
      <c r="JP316">
        <v>3.297072735934606E-4</v>
      </c>
      <c r="JQ316">
        <v>6.5440648137326217E-4</v>
      </c>
      <c r="JR316">
        <v>4.5512804819440544E-5</v>
      </c>
      <c r="JS316">
        <v>4.1060229490488234E-4</v>
      </c>
      <c r="JT316">
        <v>1.070386374188731E-3</v>
      </c>
      <c r="JU316">
        <v>4.8276636112196635E-4</v>
      </c>
      <c r="JV316">
        <v>4.3499716470515241E-4</v>
      </c>
      <c r="JW316">
        <v>7.1519972247558589E-4</v>
      </c>
      <c r="JX316">
        <v>7.7054780221155542E-3</v>
      </c>
      <c r="JY316">
        <v>9.956452540283516E-4</v>
      </c>
      <c r="JZ316">
        <v>1.2063684827545373E-3</v>
      </c>
      <c r="KA316">
        <v>1.1215183863142878E-2</v>
      </c>
      <c r="KB316">
        <v>3.558409158410338E-3</v>
      </c>
      <c r="KC316">
        <v>1.4009596633065729E-3</v>
      </c>
      <c r="KD316">
        <v>1.0070552234797583</v>
      </c>
      <c r="KE316">
        <v>1.5137375723716132E-4</v>
      </c>
      <c r="KF316">
        <v>4.7679314891402652E-3</v>
      </c>
      <c r="KG316">
        <v>2.7893621993741392E-6</v>
      </c>
      <c r="KH316">
        <v>3.3645096892054148E-6</v>
      </c>
      <c r="KI316">
        <v>2.1942482142169381E-6</v>
      </c>
      <c r="KJ316">
        <v>3.7464692342682643E-6</v>
      </c>
      <c r="KK316">
        <v>3.5365393183069694E-6</v>
      </c>
      <c r="KL316">
        <v>4.3762577332836694E-6</v>
      </c>
      <c r="KM316">
        <v>1.3476246668218461E-6</v>
      </c>
      <c r="KN316">
        <v>2.9087072507116864E-6</v>
      </c>
      <c r="KO316">
        <v>2.7353200080080841E-6</v>
      </c>
      <c r="KP316">
        <v>3.981678039239009E-6</v>
      </c>
      <c r="KQ316">
        <v>3.2186334450781414E-6</v>
      </c>
      <c r="KR316">
        <v>4.9965429705972135E-6</v>
      </c>
      <c r="KS316">
        <v>5.8729668557950582E-6</v>
      </c>
      <c r="KT316">
        <v>1.1628107447542733E-5</v>
      </c>
      <c r="KU316">
        <v>8.6362014311050874E-6</v>
      </c>
      <c r="KV316">
        <v>6.0451515016913384E-6</v>
      </c>
      <c r="KW316">
        <v>5.152561012328216E-6</v>
      </c>
      <c r="KX316">
        <v>4.3181472822024235E-6</v>
      </c>
      <c r="KY316">
        <v>3.733532883535611E-6</v>
      </c>
      <c r="KZ316">
        <v>3.109090826735934E-6</v>
      </c>
      <c r="LA316">
        <v>3.7492084140671154E-6</v>
      </c>
      <c r="LB316">
        <v>2.5505909091842429E-6</v>
      </c>
      <c r="LC316">
        <v>3.0452673752453852E-6</v>
      </c>
      <c r="LD316">
        <v>6.6861375856629995E-7</v>
      </c>
      <c r="LE316">
        <v>2.2172360030784788E-6</v>
      </c>
      <c r="LF316">
        <v>5.5808405417415515E-6</v>
      </c>
      <c r="LG316">
        <v>3.4438772343690281E-6</v>
      </c>
      <c r="LH316">
        <v>4.0206072169380611E-6</v>
      </c>
      <c r="LI316">
        <v>3.6201945888121673E-6</v>
      </c>
      <c r="LJ316">
        <v>4.2867473736863404E-6</v>
      </c>
      <c r="LK316">
        <v>3.6418793703002568E-6</v>
      </c>
      <c r="LL316">
        <v>3.8054031488276744E-6</v>
      </c>
      <c r="LM316">
        <v>5.3196356858906929E-6</v>
      </c>
      <c r="LN316">
        <v>4.9190873425829256E-6</v>
      </c>
      <c r="LO316">
        <v>2.7956355847723978E-6</v>
      </c>
      <c r="LP316">
        <v>4.1473213225057E-6</v>
      </c>
      <c r="LQ316">
        <v>3.6245863945152738E-6</v>
      </c>
      <c r="LR316">
        <v>3.9170827525936865E-6</v>
      </c>
      <c r="LS316">
        <v>4.2507283317091116E-6</v>
      </c>
      <c r="LT316">
        <v>6.2240063552931152E-6</v>
      </c>
      <c r="LU316">
        <v>3.5899973962546012E-7</v>
      </c>
      <c r="LV316">
        <v>4.4611782986377171E-6</v>
      </c>
      <c r="LW316">
        <v>2.3206050715211825E-6</v>
      </c>
      <c r="LX316">
        <v>5.3039818557062725E-6</v>
      </c>
      <c r="LY316">
        <v>4.9137968276966709E-6</v>
      </c>
      <c r="LZ316">
        <v>8.5234470954745661E-6</v>
      </c>
      <c r="MA316">
        <v>1.4772164061090382E-5</v>
      </c>
      <c r="MB316">
        <v>2.8277122597869892E-5</v>
      </c>
      <c r="MC316">
        <v>2.6925773999064392E-5</v>
      </c>
      <c r="MD316">
        <v>1.2467828708687725E-5</v>
      </c>
      <c r="ME316">
        <v>1.4969872691628631E-5</v>
      </c>
      <c r="MF316">
        <v>8.4830838203353635E-6</v>
      </c>
      <c r="MG316">
        <v>5.5780985973819355E-6</v>
      </c>
      <c r="MH316">
        <v>2.3784497306116926E-6</v>
      </c>
      <c r="MI316">
        <v>4.2989116923100438E-6</v>
      </c>
      <c r="MJ316">
        <v>3.6883164743873526E-6</v>
      </c>
      <c r="MK316">
        <v>4.627457584068439E-6</v>
      </c>
      <c r="ML316">
        <v>1.0520616543994676E-6</v>
      </c>
      <c r="MM316">
        <v>3.1502101587265515E-6</v>
      </c>
      <c r="MN316">
        <v>3.0165629086047018E-5</v>
      </c>
      <c r="MO316">
        <v>5.1319773096092021E-6</v>
      </c>
      <c r="MP316">
        <v>4.0310753336005875E-6</v>
      </c>
      <c r="MQ316">
        <v>5.9969654930834662E-6</v>
      </c>
      <c r="MR316">
        <v>5.6951359486828715E-6</v>
      </c>
      <c r="MS316">
        <v>9.9538250931612689E-6</v>
      </c>
      <c r="MT316">
        <v>1.4760766510056759E-5</v>
      </c>
      <c r="MU316">
        <v>8.4816634837427346E-6</v>
      </c>
      <c r="MV316">
        <v>9.5768548554439223E-6</v>
      </c>
    </row>
    <row r="317" spans="2:360" x14ac:dyDescent="0.15">
      <c r="C317">
        <v>33</v>
      </c>
      <c r="D317" t="s">
        <v>49</v>
      </c>
      <c r="F317">
        <f t="shared" si="17"/>
        <v>0</v>
      </c>
      <c r="L317">
        <v>0</v>
      </c>
      <c r="S317">
        <v>33</v>
      </c>
      <c r="T317" t="s">
        <v>103</v>
      </c>
      <c r="U317">
        <v>4.5739198726512477E-6</v>
      </c>
      <c r="V317">
        <v>4.9702604760448045E-6</v>
      </c>
      <c r="W317">
        <v>6.5079412286885836E-6</v>
      </c>
      <c r="X317">
        <v>5.6701677419311951E-6</v>
      </c>
      <c r="Y317">
        <v>7.5340898890301455E-6</v>
      </c>
      <c r="Z317">
        <v>7.9707227787162977E-6</v>
      </c>
      <c r="AA317">
        <v>3.9416396795413829E-6</v>
      </c>
      <c r="AB317">
        <v>4.8741944086043782E-6</v>
      </c>
      <c r="AC317">
        <v>4.9727020746630357E-6</v>
      </c>
      <c r="AD317">
        <v>1.0358794681019563E-5</v>
      </c>
      <c r="AE317">
        <v>6.2930984744809886E-6</v>
      </c>
      <c r="AF317">
        <v>8.5233297996713028E-6</v>
      </c>
      <c r="AG317">
        <v>1.1251779597612955E-5</v>
      </c>
      <c r="AH317">
        <v>1.4731070910808497E-5</v>
      </c>
      <c r="AI317">
        <v>1.3692657453772847E-5</v>
      </c>
      <c r="AJ317">
        <v>1.6784401227204002E-5</v>
      </c>
      <c r="AK317">
        <v>1.1309503370518861E-5</v>
      </c>
      <c r="AL317">
        <v>9.9249689600845999E-6</v>
      </c>
      <c r="AM317">
        <v>6.0959006728698108E-6</v>
      </c>
      <c r="AN317">
        <v>2.8891561376270761E-6</v>
      </c>
      <c r="AO317">
        <v>4.7240983270069869E-6</v>
      </c>
      <c r="AP317">
        <v>2.9266098897822665E-6</v>
      </c>
      <c r="AQ317">
        <v>3.1759027218755817E-6</v>
      </c>
      <c r="AR317">
        <v>6.0879312925274781E-7</v>
      </c>
      <c r="AS317">
        <v>2.3966538787999998E-6</v>
      </c>
      <c r="AT317">
        <v>5.5622236645923684E-6</v>
      </c>
      <c r="AU317">
        <v>3.1398954923823646E-6</v>
      </c>
      <c r="AV317">
        <v>3.1086636616881806E-6</v>
      </c>
      <c r="AW317">
        <v>4.7676430474319765E-6</v>
      </c>
      <c r="AX317">
        <v>4.3071873895898567E-6</v>
      </c>
      <c r="AY317">
        <v>6.5167589627269533E-6</v>
      </c>
      <c r="AZ317">
        <v>4.3963091036257001E-6</v>
      </c>
      <c r="BA317">
        <v>1.3494286322709289E-5</v>
      </c>
      <c r="BB317">
        <v>6.2462725167477027E-6</v>
      </c>
      <c r="BC317">
        <v>5.3807776474203013E-6</v>
      </c>
      <c r="BD317">
        <v>4.0304040137332718E-6</v>
      </c>
      <c r="BE317">
        <v>6.2587336908596977E-6</v>
      </c>
      <c r="BF317">
        <v>8.6510155517400908E-6</v>
      </c>
      <c r="BG317">
        <v>8.7834985373137757E-6</v>
      </c>
      <c r="BH317">
        <v>9.534782931734695E-6</v>
      </c>
      <c r="BI317">
        <v>3.789389124855289E-6</v>
      </c>
      <c r="BJ317">
        <v>5.3400402479264598E-6</v>
      </c>
      <c r="BK317">
        <v>5.155036024063403E-6</v>
      </c>
      <c r="BL317">
        <v>9.7196668416793685E-6</v>
      </c>
      <c r="BM317">
        <v>5.7567957143249176E-6</v>
      </c>
      <c r="BN317">
        <v>1.2995155885001456E-5</v>
      </c>
      <c r="BO317">
        <v>2.0152192019583058E-5</v>
      </c>
      <c r="BP317">
        <v>4.2966604640292202E-5</v>
      </c>
      <c r="BQ317">
        <v>4.0064914287186143E-5</v>
      </c>
      <c r="BR317">
        <v>1.8810980028133273E-5</v>
      </c>
      <c r="BS317">
        <v>2.830847054582527E-5</v>
      </c>
      <c r="BT317">
        <v>9.1154585667426497E-6</v>
      </c>
      <c r="BU317">
        <v>5.7105253892728051E-6</v>
      </c>
      <c r="BV317">
        <v>3.28195058940447E-6</v>
      </c>
      <c r="BW317">
        <v>5.5967924628306059E-6</v>
      </c>
      <c r="BX317">
        <v>3.0674342760725004E-6</v>
      </c>
      <c r="BY317">
        <v>2.6287850677725096E-6</v>
      </c>
      <c r="BZ317">
        <v>7.641348712636752E-7</v>
      </c>
      <c r="CA317">
        <v>3.2301749801538236E-6</v>
      </c>
      <c r="CB317">
        <v>4.7177737725748136E-6</v>
      </c>
      <c r="CC317">
        <v>8.1235012437863691E-6</v>
      </c>
      <c r="CD317">
        <v>2.6602142052675965E-6</v>
      </c>
      <c r="CE317">
        <v>4.1975294418112047E-6</v>
      </c>
      <c r="CF317">
        <v>3.2116795281045475E-6</v>
      </c>
      <c r="CG317">
        <v>6.2571502168833552E-6</v>
      </c>
      <c r="CH317">
        <v>4.5738477511737038E-6</v>
      </c>
      <c r="CI317">
        <v>1.6221914687400169E-5</v>
      </c>
      <c r="CJ317">
        <v>7.5119116501593207E-6</v>
      </c>
      <c r="CK317">
        <v>3.7907890522152788E-6</v>
      </c>
      <c r="CL317">
        <v>5.3364631862947824E-6</v>
      </c>
      <c r="CM317">
        <v>5.3138348270820835E-6</v>
      </c>
      <c r="CN317">
        <v>6.9966213304887017E-6</v>
      </c>
      <c r="CO317">
        <v>7.2980677119495527E-6</v>
      </c>
      <c r="CP317">
        <v>9.7019161230715205E-6</v>
      </c>
      <c r="CQ317">
        <v>3.8010292691718324E-6</v>
      </c>
      <c r="CR317">
        <v>5.4440365415486031E-6</v>
      </c>
      <c r="CS317">
        <v>3.3833708495369614E-6</v>
      </c>
      <c r="CT317">
        <v>4.2184802003227802E-6</v>
      </c>
      <c r="CU317">
        <v>5.8113569592075758E-6</v>
      </c>
      <c r="CV317">
        <v>1.1773561876604638E-5</v>
      </c>
      <c r="CW317">
        <v>1.1578013603624386E-5</v>
      </c>
      <c r="CX317">
        <v>3.3163426166820231E-5</v>
      </c>
      <c r="CY317">
        <v>3.0329040530535231E-5</v>
      </c>
      <c r="CZ317">
        <v>1.813612233990571E-5</v>
      </c>
      <c r="DA317">
        <v>1.7657363883878122E-5</v>
      </c>
      <c r="DB317">
        <v>9.2427415221603849E-6</v>
      </c>
      <c r="DC317">
        <v>7.0399615431208838E-6</v>
      </c>
      <c r="DD317">
        <v>2.4188316976821437E-6</v>
      </c>
      <c r="DE317">
        <v>5.1512195389094536E-6</v>
      </c>
      <c r="DF317">
        <v>2.9597665184026518E-6</v>
      </c>
      <c r="DG317">
        <v>3.67354477785583E-6</v>
      </c>
      <c r="DH317">
        <v>6.7197908168500784E-7</v>
      </c>
      <c r="DI317">
        <v>2.8816479528149786E-6</v>
      </c>
      <c r="DJ317">
        <v>4.4699372265691582E-6</v>
      </c>
      <c r="DK317">
        <v>5.3782727436522693E-6</v>
      </c>
      <c r="DL317">
        <v>3.0276880443466216E-6</v>
      </c>
      <c r="DM317">
        <v>4.1613515236973107E-6</v>
      </c>
      <c r="DN317">
        <v>5.1807504623267841E-6</v>
      </c>
      <c r="DO317">
        <v>7.3896254729971751E-6</v>
      </c>
      <c r="DP317">
        <v>3.6045110648717475E-6</v>
      </c>
      <c r="DQ317">
        <v>1.1718581940413303E-5</v>
      </c>
      <c r="DR317">
        <v>6.8776776107733344E-6</v>
      </c>
      <c r="DS317">
        <v>5.6563561544580862E-6</v>
      </c>
      <c r="DT317">
        <v>7.7022360661876143E-6</v>
      </c>
      <c r="DU317">
        <v>7.2062932858511072E-6</v>
      </c>
      <c r="DV317">
        <v>9.5525675008768892E-6</v>
      </c>
      <c r="DW317">
        <v>7.995027772252692E-6</v>
      </c>
      <c r="DX317">
        <v>1.2331191969999881E-5</v>
      </c>
      <c r="DY317">
        <v>5.987236550914261E-6</v>
      </c>
      <c r="DZ317">
        <v>1.5671873334443276E-5</v>
      </c>
      <c r="EA317">
        <v>6.773662470781983E-6</v>
      </c>
      <c r="EB317">
        <v>1.0677038120602694E-5</v>
      </c>
      <c r="EC317">
        <v>7.4023354090474367E-6</v>
      </c>
      <c r="ED317">
        <v>1.4326488399784194E-5</v>
      </c>
      <c r="EE317">
        <v>3.1126139455193371E-5</v>
      </c>
      <c r="EF317">
        <v>6.3526423509511939E-5</v>
      </c>
      <c r="EG317">
        <v>5.7399352326326084E-5</v>
      </c>
      <c r="EH317">
        <v>2.2477299106800964E-5</v>
      </c>
      <c r="EI317">
        <v>3.2242628524838885E-5</v>
      </c>
      <c r="EJ317">
        <v>1.1210641484072212E-5</v>
      </c>
      <c r="EK317">
        <v>9.4199122144130775E-6</v>
      </c>
      <c r="EL317">
        <v>4.1376025942694156E-6</v>
      </c>
      <c r="EM317">
        <v>9.0658814847152957E-6</v>
      </c>
      <c r="EN317">
        <v>5.5533758679164616E-6</v>
      </c>
      <c r="EO317">
        <v>6.8787309176554901E-6</v>
      </c>
      <c r="EP317">
        <v>1.0775214019422997E-6</v>
      </c>
      <c r="EQ317">
        <v>3.8195418230717261E-6</v>
      </c>
      <c r="ER317">
        <v>4.7987414426728462E-6</v>
      </c>
      <c r="ES317">
        <v>8.3206758653660841E-6</v>
      </c>
      <c r="ET317">
        <v>6.2146740325202695E-6</v>
      </c>
      <c r="EU317">
        <v>5.0394742904014592E-6</v>
      </c>
      <c r="EV317">
        <v>5.2632719674820165E-6</v>
      </c>
      <c r="EW317">
        <v>7.8640157140695512E-6</v>
      </c>
      <c r="EX317">
        <v>4.9814740674974418E-6</v>
      </c>
      <c r="EY317">
        <v>1.934319467367199E-5</v>
      </c>
      <c r="EZ317">
        <v>1.6286833735467085E-5</v>
      </c>
      <c r="FA317">
        <v>5.2343247566023722E-6</v>
      </c>
      <c r="FB317">
        <v>5.629506033184966E-6</v>
      </c>
      <c r="FC317">
        <v>1.3389640454660649E-5</v>
      </c>
      <c r="FD317">
        <v>6.4375926827912748E-6</v>
      </c>
      <c r="FE317">
        <v>6.1965238575002961E-6</v>
      </c>
      <c r="FF317">
        <v>1.0188091889474387E-5</v>
      </c>
      <c r="FG317">
        <v>4.1330966995919128E-6</v>
      </c>
      <c r="FH317">
        <v>5.9670884510726345E-6</v>
      </c>
      <c r="FI317">
        <v>5.6492757969566993E-6</v>
      </c>
      <c r="FJ317">
        <v>1.1442510553027644E-5</v>
      </c>
      <c r="FK317">
        <v>7.5153709153171161E-6</v>
      </c>
      <c r="FL317">
        <v>1.293809183190814E-5</v>
      </c>
      <c r="FM317">
        <v>2.6353576176153185E-5</v>
      </c>
      <c r="FN317">
        <v>6.4624555204931478E-5</v>
      </c>
      <c r="FO317">
        <v>6.1065936010779693E-5</v>
      </c>
      <c r="FP317">
        <v>1.0598632623933745E-4</v>
      </c>
      <c r="FQ317">
        <v>3.2132710601826164E-5</v>
      </c>
      <c r="FR317">
        <v>1.094736990972131E-5</v>
      </c>
      <c r="FS317">
        <v>7.6467079149563211E-6</v>
      </c>
      <c r="FT317">
        <v>2.877975666866321E-6</v>
      </c>
      <c r="FU317">
        <v>4.5152958923340322E-6</v>
      </c>
      <c r="FV317">
        <v>2.6543454399833205E-6</v>
      </c>
      <c r="FW317">
        <v>2.9136567583506528E-6</v>
      </c>
      <c r="FX317">
        <v>6.7516490720195751E-7</v>
      </c>
      <c r="FY317">
        <v>4.2615992038812859E-6</v>
      </c>
      <c r="FZ317">
        <v>3.937143313213187E-6</v>
      </c>
      <c r="GA317">
        <v>9.5371399544501883E-6</v>
      </c>
      <c r="GB317">
        <v>3.1117427854708075E-6</v>
      </c>
      <c r="GC317">
        <v>4.6551293532285335E-6</v>
      </c>
      <c r="GD317">
        <v>3.8181381516454763E-6</v>
      </c>
      <c r="GE317">
        <v>1.4599676724112638E-5</v>
      </c>
      <c r="GF317">
        <v>5.6115932970366582E-6</v>
      </c>
      <c r="GG317">
        <v>1.6674908826813875E-5</v>
      </c>
      <c r="GH317">
        <v>8.3537981648594209E-6</v>
      </c>
      <c r="GI317">
        <v>7.0565859039051772E-6</v>
      </c>
      <c r="GJ317">
        <v>6.7733607531666339E-6</v>
      </c>
      <c r="GK317">
        <v>8.06373465748735E-6</v>
      </c>
      <c r="GL317">
        <v>8.6080236587422148E-6</v>
      </c>
      <c r="GM317">
        <v>9.4967054886279577E-6</v>
      </c>
      <c r="GN317">
        <v>1.1510227870127776E-5</v>
      </c>
      <c r="GO317">
        <v>5.9477312100048596E-6</v>
      </c>
      <c r="GP317">
        <v>9.6961870735380434E-6</v>
      </c>
      <c r="GQ317">
        <v>6.8073117562328145E-6</v>
      </c>
      <c r="GR317">
        <v>1.0255367920361374E-5</v>
      </c>
      <c r="GS317">
        <v>8.4859370666264689E-6</v>
      </c>
      <c r="GT317">
        <v>2.4516952795680841E-5</v>
      </c>
      <c r="GU317">
        <v>5.2236726818799427E-5</v>
      </c>
      <c r="GV317">
        <v>1.7460011072395899E-4</v>
      </c>
      <c r="GW317">
        <v>1.6180203026569241E-4</v>
      </c>
      <c r="GX317">
        <v>3.4767747433459886E-5</v>
      </c>
      <c r="GY317">
        <v>8.0499496135255061E-5</v>
      </c>
      <c r="GZ317">
        <v>1.4267622894080199E-5</v>
      </c>
      <c r="HA317">
        <v>1.0317179747662492E-5</v>
      </c>
      <c r="HB317">
        <v>4.9355734630405803E-6</v>
      </c>
      <c r="HC317">
        <v>6.2706242277536328E-6</v>
      </c>
      <c r="HD317">
        <v>3.8282379073116476E-6</v>
      </c>
      <c r="HE317">
        <v>3.2670443409807245E-6</v>
      </c>
      <c r="HF317">
        <v>1.1604285611197922E-6</v>
      </c>
      <c r="HG317">
        <v>6.3003511331625417E-6</v>
      </c>
      <c r="HH317">
        <v>5.9887694042948595E-6</v>
      </c>
      <c r="HI317">
        <v>9.2699647185582874E-6</v>
      </c>
      <c r="HJ317">
        <v>5.7697572804849478E-6</v>
      </c>
      <c r="HK317">
        <v>6.085021949846967E-6</v>
      </c>
      <c r="HL317">
        <v>4.8655060780969942E-6</v>
      </c>
      <c r="HM317">
        <v>1.3449717190447355E-5</v>
      </c>
      <c r="HN317">
        <v>5.8441347207273754E-6</v>
      </c>
      <c r="HO317">
        <v>3.1181052417758588E-5</v>
      </c>
      <c r="HP317">
        <v>7.6062075928515101E-6</v>
      </c>
      <c r="HQ317">
        <v>1.0848417466362084E-5</v>
      </c>
      <c r="HR317">
        <v>9.9915201964079183E-6</v>
      </c>
      <c r="HS317">
        <v>1.3810919668824273E-5</v>
      </c>
      <c r="HT317">
        <v>9.4892850071368961E-6</v>
      </c>
      <c r="HU317">
        <v>1.2856450861881694E-5</v>
      </c>
      <c r="HV317">
        <v>2.1425567732172464E-5</v>
      </c>
      <c r="HW317">
        <v>3.2450841421036725E-6</v>
      </c>
      <c r="HX317">
        <v>2.3587339527177664E-5</v>
      </c>
      <c r="HY317">
        <v>1.0057392709550199E-5</v>
      </c>
      <c r="HZ317">
        <v>1.3479693289942549E-5</v>
      </c>
      <c r="IA317">
        <v>1.2675916032548991E-5</v>
      </c>
      <c r="IB317">
        <v>3.7068025295329258E-5</v>
      </c>
      <c r="IC317">
        <v>5.302303840964303E-5</v>
      </c>
      <c r="ID317">
        <v>1.2674381043731786E-4</v>
      </c>
      <c r="IE317">
        <v>1.1588202307007211E-4</v>
      </c>
      <c r="IF317">
        <v>4.768674273654246E-5</v>
      </c>
      <c r="IG317">
        <v>6.0470160083291236E-5</v>
      </c>
      <c r="IH317">
        <v>2.0062389090865198E-5</v>
      </c>
      <c r="II317">
        <v>2.1033306830390532E-5</v>
      </c>
      <c r="IJ317">
        <v>7.6016429007811909E-6</v>
      </c>
      <c r="IK317">
        <v>8.1689888026603197E-6</v>
      </c>
      <c r="IL317">
        <v>4.7763598941844263E-6</v>
      </c>
      <c r="IM317">
        <v>4.4143000250511403E-6</v>
      </c>
      <c r="IN317">
        <v>1.6970217206880424E-6</v>
      </c>
      <c r="IO317">
        <v>1.4701759434561024E-5</v>
      </c>
      <c r="IP317">
        <v>7.0124401135675893E-6</v>
      </c>
      <c r="IQ317">
        <v>7.3017348670984958E-6</v>
      </c>
      <c r="IR317">
        <v>7.13685567802145E-6</v>
      </c>
      <c r="IS317">
        <v>9.7446591730898186E-6</v>
      </c>
      <c r="IT317">
        <v>6.7509150253163463E-6</v>
      </c>
      <c r="IU317">
        <v>1.4963283168502043E-5</v>
      </c>
      <c r="IV317">
        <v>8.6332882657293971E-6</v>
      </c>
      <c r="IW317">
        <v>3.4684681540190849E-5</v>
      </c>
      <c r="IX317">
        <v>1.0298366771098685E-5</v>
      </c>
      <c r="IY317">
        <v>7.9306536543795217E-4</v>
      </c>
      <c r="IZ317">
        <v>2.3787417869350217E-3</v>
      </c>
      <c r="JA317">
        <v>9.4770658179867606E-4</v>
      </c>
      <c r="JB317">
        <v>1.6371051326399802E-3</v>
      </c>
      <c r="JC317">
        <v>1.1483523231558368E-3</v>
      </c>
      <c r="JD317">
        <v>7.0239081202164524E-4</v>
      </c>
      <c r="JE317">
        <v>1.0495029897220869E-5</v>
      </c>
      <c r="JF317">
        <v>1.3915027876398596E-3</v>
      </c>
      <c r="JG317">
        <v>1.1836158066214346E-3</v>
      </c>
      <c r="JH317">
        <v>8.4688708144951038E-4</v>
      </c>
      <c r="JI317">
        <v>1.9424280937270638E-3</v>
      </c>
      <c r="JJ317">
        <v>1.9845285129799651E-3</v>
      </c>
      <c r="JK317">
        <v>2.4981347596973128E-3</v>
      </c>
      <c r="JL317">
        <v>3.6693124046198416E-3</v>
      </c>
      <c r="JM317">
        <v>3.2325612910123489E-3</v>
      </c>
      <c r="JN317">
        <v>1.4463779864039292E-3</v>
      </c>
      <c r="JO317">
        <v>2.1654819385741675E-3</v>
      </c>
      <c r="JP317">
        <v>1.1812162185580817E-3</v>
      </c>
      <c r="JQ317">
        <v>8.3175923269370475E-4</v>
      </c>
      <c r="JR317">
        <v>1.5538594459488735E-4</v>
      </c>
      <c r="JS317">
        <v>2.675757899907961E-3</v>
      </c>
      <c r="JT317">
        <v>4.6273853427643676E-3</v>
      </c>
      <c r="JU317">
        <v>4.362931307666679E-3</v>
      </c>
      <c r="JV317">
        <v>3.1575714970398435E-4</v>
      </c>
      <c r="JW317">
        <v>2.3231313940310435E-3</v>
      </c>
      <c r="JX317">
        <v>2.8869488677195874E-3</v>
      </c>
      <c r="JY317">
        <v>3.7668320245447793E-3</v>
      </c>
      <c r="JZ317">
        <v>4.162718447375589E-3</v>
      </c>
      <c r="KA317">
        <v>3.2684788939222843E-3</v>
      </c>
      <c r="KB317">
        <v>5.6073785571953945E-3</v>
      </c>
      <c r="KC317">
        <v>2.1700958365460563E-3</v>
      </c>
      <c r="KD317">
        <v>2.0709413063437288E-3</v>
      </c>
      <c r="KE317">
        <v>1.0006449198770235</v>
      </c>
      <c r="KF317">
        <v>4.210879524556602E-3</v>
      </c>
      <c r="KG317">
        <v>5.7177483390106942E-6</v>
      </c>
      <c r="KH317">
        <v>5.7492064687823689E-6</v>
      </c>
      <c r="KI317">
        <v>5.0392920448836761E-6</v>
      </c>
      <c r="KJ317">
        <v>7.8604081557100383E-6</v>
      </c>
      <c r="KK317">
        <v>8.2489610667512836E-6</v>
      </c>
      <c r="KL317">
        <v>9.0371028447910957E-6</v>
      </c>
      <c r="KM317">
        <v>2.9291338356686517E-6</v>
      </c>
      <c r="KN317">
        <v>7.824132932029657E-6</v>
      </c>
      <c r="KO317">
        <v>5.676648732445841E-6</v>
      </c>
      <c r="KP317">
        <v>9.8778472975932886E-6</v>
      </c>
      <c r="KQ317">
        <v>7.6224820979808701E-6</v>
      </c>
      <c r="KR317">
        <v>1.6847537886277782E-5</v>
      </c>
      <c r="KS317">
        <v>2.0934799482691465E-5</v>
      </c>
      <c r="KT317">
        <v>5.2739314058215697E-5</v>
      </c>
      <c r="KU317">
        <v>3.90697238251356E-5</v>
      </c>
      <c r="KV317">
        <v>2.0847615311255722E-5</v>
      </c>
      <c r="KW317">
        <v>2.1075955070077624E-5</v>
      </c>
      <c r="KX317">
        <v>1.0658623526524136E-5</v>
      </c>
      <c r="KY317">
        <v>1.1452303174076155E-5</v>
      </c>
      <c r="KZ317">
        <v>4.9002812907774738E-6</v>
      </c>
      <c r="LA317">
        <v>6.0519254578789296E-6</v>
      </c>
      <c r="LB317">
        <v>3.1705046039608486E-6</v>
      </c>
      <c r="LC317">
        <v>3.0478564907936097E-6</v>
      </c>
      <c r="LD317">
        <v>1.0754784153042158E-6</v>
      </c>
      <c r="LE317">
        <v>3.4891521376785474E-6</v>
      </c>
      <c r="LF317">
        <v>3.8964561477300409E-6</v>
      </c>
      <c r="LG317">
        <v>5.3471632672938561E-6</v>
      </c>
      <c r="LH317">
        <v>4.58763215324953E-6</v>
      </c>
      <c r="LI317">
        <v>5.7438496032529465E-6</v>
      </c>
      <c r="LJ317">
        <v>4.2334999690833535E-6</v>
      </c>
      <c r="LK317">
        <v>8.0118637201370398E-6</v>
      </c>
      <c r="LL317">
        <v>4.8934689700363425E-6</v>
      </c>
      <c r="LM317">
        <v>1.5927922157772677E-5</v>
      </c>
      <c r="LN317">
        <v>7.2320588755179392E-6</v>
      </c>
      <c r="LO317">
        <v>5.7812414148284324E-6</v>
      </c>
      <c r="LP317">
        <v>6.9487275912889703E-6</v>
      </c>
      <c r="LQ317">
        <v>8.8809954808016861E-6</v>
      </c>
      <c r="LR317">
        <v>8.01885901768113E-6</v>
      </c>
      <c r="LS317">
        <v>1.0114800554350338E-5</v>
      </c>
      <c r="LT317">
        <v>1.3851916054543739E-5</v>
      </c>
      <c r="LU317">
        <v>7.2202761077223859E-7</v>
      </c>
      <c r="LV317">
        <v>1.136583859493336E-5</v>
      </c>
      <c r="LW317">
        <v>4.630178956399994E-6</v>
      </c>
      <c r="LX317">
        <v>1.4811106163223794E-5</v>
      </c>
      <c r="LY317">
        <v>1.3867140559970065E-5</v>
      </c>
      <c r="LZ317">
        <v>3.3097227009279632E-5</v>
      </c>
      <c r="MA317">
        <v>6.447741406099869E-5</v>
      </c>
      <c r="MB317">
        <v>1.4874114189250068E-4</v>
      </c>
      <c r="MC317">
        <v>1.4375160216384866E-4</v>
      </c>
      <c r="MD317">
        <v>4.5485033815788381E-5</v>
      </c>
      <c r="ME317">
        <v>7.2732475095457774E-5</v>
      </c>
      <c r="MF317">
        <v>2.291633788379741E-5</v>
      </c>
      <c r="MG317">
        <v>1.7344339255298623E-5</v>
      </c>
      <c r="MH317">
        <v>3.4063872547501191E-6</v>
      </c>
      <c r="MI317">
        <v>7.0191373219959579E-6</v>
      </c>
      <c r="MJ317">
        <v>3.8392133563259732E-6</v>
      </c>
      <c r="MK317">
        <v>4.2369911624329534E-6</v>
      </c>
      <c r="ML317">
        <v>1.645886922745177E-6</v>
      </c>
      <c r="MM317">
        <v>5.1098104762448892E-6</v>
      </c>
      <c r="MN317">
        <v>6.2233731496833569E-6</v>
      </c>
      <c r="MO317">
        <v>8.1117480342240632E-6</v>
      </c>
      <c r="MP317">
        <v>4.3145397760835778E-6</v>
      </c>
      <c r="MQ317">
        <v>6.650234320909767E-6</v>
      </c>
      <c r="MR317">
        <v>5.0361042468929399E-6</v>
      </c>
      <c r="MS317">
        <v>1.3873475710947006E-5</v>
      </c>
      <c r="MT317">
        <v>5.0747667043069576E-6</v>
      </c>
      <c r="MU317">
        <v>3.0065959125047173E-5</v>
      </c>
      <c r="MV317">
        <v>1.1068081290040039E-5</v>
      </c>
    </row>
    <row r="318" spans="2:360" x14ac:dyDescent="0.15">
      <c r="C318">
        <v>34</v>
      </c>
      <c r="D318" t="s">
        <v>50</v>
      </c>
      <c r="F318">
        <f t="shared" si="17"/>
        <v>0</v>
      </c>
      <c r="L318">
        <v>0</v>
      </c>
      <c r="S318">
        <v>34</v>
      </c>
      <c r="T318" t="s">
        <v>104</v>
      </c>
      <c r="U318">
        <v>6.3769676991176259E-5</v>
      </c>
      <c r="V318">
        <v>5.0371711728278902E-5</v>
      </c>
      <c r="W318">
        <v>6.3456087861597619E-5</v>
      </c>
      <c r="X318">
        <v>4.3229393093044547E-5</v>
      </c>
      <c r="Y318">
        <v>7.1247714182607521E-5</v>
      </c>
      <c r="Z318">
        <v>4.4218276484045906E-5</v>
      </c>
      <c r="AA318">
        <v>5.5189409449798241E-5</v>
      </c>
      <c r="AB318">
        <v>5.3655167113388862E-5</v>
      </c>
      <c r="AC318">
        <v>6.1340038976406038E-5</v>
      </c>
      <c r="AD318">
        <v>6.3628780775731836E-5</v>
      </c>
      <c r="AE318">
        <v>4.6625914026185924E-5</v>
      </c>
      <c r="AF318">
        <v>5.452362225047114E-5</v>
      </c>
      <c r="AG318">
        <v>5.0197468627555551E-5</v>
      </c>
      <c r="AH318">
        <v>4.1571274729200488E-5</v>
      </c>
      <c r="AI318">
        <v>4.2023238384130362E-5</v>
      </c>
      <c r="AJ318">
        <v>5.7122391445813717E-5</v>
      </c>
      <c r="AK318">
        <v>4.3332824832367146E-5</v>
      </c>
      <c r="AL318">
        <v>5.6365456597362133E-5</v>
      </c>
      <c r="AM318">
        <v>5.8511548443006568E-5</v>
      </c>
      <c r="AN318">
        <v>3.8252257415402923E-5</v>
      </c>
      <c r="AO318">
        <v>5.1242270339704488E-5</v>
      </c>
      <c r="AP318">
        <v>3.3526918064498139E-5</v>
      </c>
      <c r="AQ318">
        <v>2.7722624247934038E-5</v>
      </c>
      <c r="AR318">
        <v>1.0729239349536318E-5</v>
      </c>
      <c r="AS318">
        <v>2.8591141443135898E-5</v>
      </c>
      <c r="AT318">
        <v>6.6767131103901762E-5</v>
      </c>
      <c r="AU318">
        <v>1.7482540516011282E-5</v>
      </c>
      <c r="AV318">
        <v>6.0119471479717957E-5</v>
      </c>
      <c r="AW318">
        <v>3.3457459112649945E-5</v>
      </c>
      <c r="AX318">
        <v>3.1800464137375771E-5</v>
      </c>
      <c r="AY318">
        <v>3.852481649951859E-5</v>
      </c>
      <c r="AZ318">
        <v>3.9329339126322485E-5</v>
      </c>
      <c r="BA318">
        <v>7.45467667367039E-5</v>
      </c>
      <c r="BB318">
        <v>4.2086801353050299E-5</v>
      </c>
      <c r="BC318">
        <v>1.6977576403955682E-4</v>
      </c>
      <c r="BD318">
        <v>1.1625263838072903E-4</v>
      </c>
      <c r="BE318">
        <v>1.0308368014071953E-4</v>
      </c>
      <c r="BF318">
        <v>1.2077369446656663E-4</v>
      </c>
      <c r="BG318">
        <v>1.091379391334182E-4</v>
      </c>
      <c r="BH318">
        <v>9.8510051522425693E-5</v>
      </c>
      <c r="BI318">
        <v>7.276076957068638E-5</v>
      </c>
      <c r="BJ318">
        <v>1.3682614197055973E-4</v>
      </c>
      <c r="BK318">
        <v>1.3002079186603859E-4</v>
      </c>
      <c r="BL318">
        <v>1.3502455352072239E-4</v>
      </c>
      <c r="BM318">
        <v>8.9188606351201034E-5</v>
      </c>
      <c r="BN318">
        <v>1.1836331180642723E-4</v>
      </c>
      <c r="BO318">
        <v>1.0595134264461834E-4</v>
      </c>
      <c r="BP318">
        <v>1.0284064354528421E-4</v>
      </c>
      <c r="BQ318">
        <v>9.3302659661310855E-5</v>
      </c>
      <c r="BR318">
        <v>7.8683248231094377E-5</v>
      </c>
      <c r="BS318">
        <v>9.8461155471242872E-5</v>
      </c>
      <c r="BT318">
        <v>9.4190636290697951E-5</v>
      </c>
      <c r="BU318">
        <v>1.1450759637891767E-4</v>
      </c>
      <c r="BV318">
        <v>8.6479445263004374E-5</v>
      </c>
      <c r="BW318">
        <v>1.729704585306028E-4</v>
      </c>
      <c r="BX318">
        <v>1.0648915269790042E-4</v>
      </c>
      <c r="BY318">
        <v>6.4635838254441317E-5</v>
      </c>
      <c r="BZ318">
        <v>4.8835389766703222E-5</v>
      </c>
      <c r="CA318">
        <v>1.0375391416183355E-4</v>
      </c>
      <c r="CB318">
        <v>2.3791766923442727E-4</v>
      </c>
      <c r="CC318">
        <v>7.497252243805709E-5</v>
      </c>
      <c r="CD318">
        <v>1.5076496471139032E-4</v>
      </c>
      <c r="CE318">
        <v>6.2785292771018071E-5</v>
      </c>
      <c r="CF318">
        <v>5.5351482915367701E-5</v>
      </c>
      <c r="CG318">
        <v>8.541013408263563E-5</v>
      </c>
      <c r="CH318">
        <v>8.0204387281978385E-5</v>
      </c>
      <c r="CI318">
        <v>9.2310764118773913E-5</v>
      </c>
      <c r="CJ318">
        <v>9.4521434101044755E-5</v>
      </c>
      <c r="CK318">
        <v>6.9329728584296234E-5</v>
      </c>
      <c r="CL318">
        <v>6.33212270641327E-5</v>
      </c>
      <c r="CM318">
        <v>6.495893310780379E-5</v>
      </c>
      <c r="CN318">
        <v>5.6460480140993524E-5</v>
      </c>
      <c r="CO318">
        <v>7.1697048123946317E-5</v>
      </c>
      <c r="CP318">
        <v>5.0507625631099759E-5</v>
      </c>
      <c r="CQ318">
        <v>4.7736256970659214E-5</v>
      </c>
      <c r="CR318">
        <v>6.4194197198879407E-5</v>
      </c>
      <c r="CS318">
        <v>4.8298598653993108E-5</v>
      </c>
      <c r="CT318">
        <v>3.6836892216481331E-5</v>
      </c>
      <c r="CU318">
        <v>4.8027611853949477E-5</v>
      </c>
      <c r="CV318">
        <v>6.038050462165602E-5</v>
      </c>
      <c r="CW318">
        <v>5.1533471227909242E-5</v>
      </c>
      <c r="CX318">
        <v>6.1799798472341559E-5</v>
      </c>
      <c r="CY318">
        <v>5.9741490122011318E-5</v>
      </c>
      <c r="CZ318">
        <v>6.0721565446767165E-5</v>
      </c>
      <c r="DA318">
        <v>4.2125545414725835E-5</v>
      </c>
      <c r="DB318">
        <v>5.5651911674486649E-5</v>
      </c>
      <c r="DC318">
        <v>6.5486941982624176E-5</v>
      </c>
      <c r="DD318">
        <v>2.7604933265994753E-5</v>
      </c>
      <c r="DE318">
        <v>5.9097107790551611E-5</v>
      </c>
      <c r="DF318">
        <v>3.9298290987964107E-5</v>
      </c>
      <c r="DG318">
        <v>3.0659915293001682E-5</v>
      </c>
      <c r="DH318">
        <v>1.4196687052543739E-5</v>
      </c>
      <c r="DI318">
        <v>4.0911777511476807E-5</v>
      </c>
      <c r="DJ318">
        <v>7.6680899377276894E-5</v>
      </c>
      <c r="DK318">
        <v>2.6799851412182197E-5</v>
      </c>
      <c r="DL318">
        <v>6.1271768888562672E-5</v>
      </c>
      <c r="DM318">
        <v>3.4040985756270054E-5</v>
      </c>
      <c r="DN318">
        <v>3.6052004242162936E-5</v>
      </c>
      <c r="DO318">
        <v>4.237670638242019E-5</v>
      </c>
      <c r="DP318">
        <v>3.8113239879641493E-5</v>
      </c>
      <c r="DQ318">
        <v>6.9343444065055252E-5</v>
      </c>
      <c r="DR318">
        <v>4.688275416620971E-5</v>
      </c>
      <c r="DS318">
        <v>4.0814889843217143E-5</v>
      </c>
      <c r="DT318">
        <v>3.0566700726125885E-5</v>
      </c>
      <c r="DU318">
        <v>4.0510809108951439E-5</v>
      </c>
      <c r="DV318">
        <v>4.1561700851456925E-5</v>
      </c>
      <c r="DW318">
        <v>4.9542167342019508E-5</v>
      </c>
      <c r="DX318">
        <v>4.309626656987595E-5</v>
      </c>
      <c r="DY318">
        <v>2.5458336891017777E-5</v>
      </c>
      <c r="DZ318">
        <v>6.3098508970326007E-5</v>
      </c>
      <c r="EA318">
        <v>5.3466780307767185E-5</v>
      </c>
      <c r="EB318">
        <v>5.1327514489235101E-5</v>
      </c>
      <c r="EC318">
        <v>4.1382383900440976E-5</v>
      </c>
      <c r="ED318">
        <v>5.0282531992517446E-5</v>
      </c>
      <c r="EE318">
        <v>6.187644974162132E-5</v>
      </c>
      <c r="EF318">
        <v>8.1235167174661908E-5</v>
      </c>
      <c r="EG318">
        <v>7.8886102334086466E-5</v>
      </c>
      <c r="EH318">
        <v>6.3318559230462779E-5</v>
      </c>
      <c r="EI318">
        <v>5.4847605862074091E-5</v>
      </c>
      <c r="EJ318">
        <v>4.5360893909931061E-5</v>
      </c>
      <c r="EK318">
        <v>4.2666382329089376E-5</v>
      </c>
      <c r="EL318">
        <v>1.9824144033205432E-5</v>
      </c>
      <c r="EM318">
        <v>3.5119245248778751E-5</v>
      </c>
      <c r="EN318">
        <v>2.0841237875146077E-5</v>
      </c>
      <c r="EO318">
        <v>2.2738583990973284E-5</v>
      </c>
      <c r="EP318">
        <v>6.5154290012085818E-6</v>
      </c>
      <c r="EQ318">
        <v>1.8515411978471233E-5</v>
      </c>
      <c r="ER318">
        <v>2.610142473238433E-5</v>
      </c>
      <c r="ES318">
        <v>2.4055088999353998E-5</v>
      </c>
      <c r="ET318">
        <v>2.9892414116950768E-5</v>
      </c>
      <c r="EU318">
        <v>2.07453165477964E-5</v>
      </c>
      <c r="EV318">
        <v>2.0890209602050202E-5</v>
      </c>
      <c r="EW318">
        <v>2.3854466322685896E-5</v>
      </c>
      <c r="EX318">
        <v>2.3590867872457804E-5</v>
      </c>
      <c r="EY318">
        <v>7.4721207277950194E-5</v>
      </c>
      <c r="EZ318">
        <v>5.2269299656236379E-5</v>
      </c>
      <c r="FA318">
        <v>9.6918586251466571E-5</v>
      </c>
      <c r="FB318">
        <v>6.3475779717440974E-5</v>
      </c>
      <c r="FC318">
        <v>1.2301810192009567E-4</v>
      </c>
      <c r="FD318">
        <v>5.2032532825296443E-5</v>
      </c>
      <c r="FE318">
        <v>6.3473492878437574E-5</v>
      </c>
      <c r="FF318">
        <v>6.0255217424152316E-5</v>
      </c>
      <c r="FG318">
        <v>4.4097386189006252E-5</v>
      </c>
      <c r="FH318">
        <v>7.0385334023194193E-5</v>
      </c>
      <c r="FI318">
        <v>9.0346747249924419E-5</v>
      </c>
      <c r="FJ318">
        <v>7.2511692748460332E-5</v>
      </c>
      <c r="FK318">
        <v>6.5791951876809722E-5</v>
      </c>
      <c r="FL318">
        <v>7.178201975536878E-5</v>
      </c>
      <c r="FM318">
        <v>8.2225238797383431E-5</v>
      </c>
      <c r="FN318">
        <v>8.8747360476509681E-5</v>
      </c>
      <c r="FO318">
        <v>8.6657639648021745E-5</v>
      </c>
      <c r="FP318">
        <v>1.6409220874566945E-4</v>
      </c>
      <c r="FQ318">
        <v>6.1970515128852787E-5</v>
      </c>
      <c r="FR318">
        <v>6.4054836203005202E-5</v>
      </c>
      <c r="FS318">
        <v>6.9274504215289219E-5</v>
      </c>
      <c r="FT318">
        <v>3.0621191817618772E-5</v>
      </c>
      <c r="FU318">
        <v>5.9121255447523362E-5</v>
      </c>
      <c r="FV318">
        <v>3.9822691168552898E-5</v>
      </c>
      <c r="FW318">
        <v>2.7821535590433922E-5</v>
      </c>
      <c r="FX318">
        <v>1.3645244510016039E-5</v>
      </c>
      <c r="FY318">
        <v>4.4466848167481233E-5</v>
      </c>
      <c r="FZ318">
        <v>7.9353759869886723E-5</v>
      </c>
      <c r="GA318">
        <v>2.9254701760211195E-5</v>
      </c>
      <c r="GB318">
        <v>7.8287387857251759E-5</v>
      </c>
      <c r="GC318">
        <v>3.7933609479424311E-5</v>
      </c>
      <c r="GD318">
        <v>3.2037517090297106E-5</v>
      </c>
      <c r="GE318">
        <v>4.8526002551312381E-5</v>
      </c>
      <c r="GF318">
        <v>5.2475755159753314E-5</v>
      </c>
      <c r="GG318">
        <v>7.9076364147298483E-5</v>
      </c>
      <c r="GH318">
        <v>4.9910567076719243E-5</v>
      </c>
      <c r="GI318">
        <v>3.0324032291333483E-4</v>
      </c>
      <c r="GJ318">
        <v>1.6766612923077971E-4</v>
      </c>
      <c r="GK318">
        <v>1.741240298709E-4</v>
      </c>
      <c r="GL318">
        <v>1.0481607997056197E-4</v>
      </c>
      <c r="GM318">
        <v>1.759968236429677E-4</v>
      </c>
      <c r="GN318">
        <v>1.1756387711305021E-4</v>
      </c>
      <c r="GO318">
        <v>9.2084793329109865E-5</v>
      </c>
      <c r="GP318">
        <v>1.9961285190231315E-4</v>
      </c>
      <c r="GQ318">
        <v>1.8759196375422275E-4</v>
      </c>
      <c r="GR318">
        <v>1.4054273968576258E-4</v>
      </c>
      <c r="GS318">
        <v>1.1290469196915792E-4</v>
      </c>
      <c r="GT318">
        <v>1.6659937690723336E-4</v>
      </c>
      <c r="GU318">
        <v>1.7492425601868739E-4</v>
      </c>
      <c r="GV318">
        <v>2.1144829690468022E-4</v>
      </c>
      <c r="GW318">
        <v>1.9201554494434228E-4</v>
      </c>
      <c r="GX318">
        <v>1.1485844614864738E-4</v>
      </c>
      <c r="GY318">
        <v>1.3811781664494152E-4</v>
      </c>
      <c r="GZ318">
        <v>1.2142305648953529E-4</v>
      </c>
      <c r="HA318">
        <v>1.7610011152514106E-4</v>
      </c>
      <c r="HB318">
        <v>1.0530490040012416E-4</v>
      </c>
      <c r="HC318">
        <v>1.7750723553969425E-4</v>
      </c>
      <c r="HD318">
        <v>1.240683718100439E-4</v>
      </c>
      <c r="HE318">
        <v>6.9982238567587365E-5</v>
      </c>
      <c r="HF318">
        <v>6.4342607001460314E-5</v>
      </c>
      <c r="HG318">
        <v>1.5223919273240751E-4</v>
      </c>
      <c r="HH318">
        <v>2.7901391849666121E-4</v>
      </c>
      <c r="HI318">
        <v>5.2644212967312404E-5</v>
      </c>
      <c r="HJ318">
        <v>3.1883470914261875E-4</v>
      </c>
      <c r="HK318">
        <v>8.716792517215277E-5</v>
      </c>
      <c r="HL318">
        <v>7.2499945270011203E-5</v>
      </c>
      <c r="HM318">
        <v>1.150430424069289E-4</v>
      </c>
      <c r="HN318">
        <v>9.6091515354962086E-5</v>
      </c>
      <c r="HO318">
        <v>1.2902690577808128E-4</v>
      </c>
      <c r="HP318">
        <v>9.0049955340417429E-5</v>
      </c>
      <c r="HQ318">
        <v>2.2188805642364237E-4</v>
      </c>
      <c r="HR318">
        <v>1.2841743682455166E-4</v>
      </c>
      <c r="HS318">
        <v>1.2514417285753815E-4</v>
      </c>
      <c r="HT318">
        <v>8.1734785509874201E-5</v>
      </c>
      <c r="HU318">
        <v>1.2823591021443969E-4</v>
      </c>
      <c r="HV318">
        <v>1.142049301154563E-4</v>
      </c>
      <c r="HW318">
        <v>1.8252920233498185E-5</v>
      </c>
      <c r="HX318">
        <v>1.8634442782963461E-4</v>
      </c>
      <c r="HY318">
        <v>1.4916545100228807E-4</v>
      </c>
      <c r="HZ318">
        <v>1.0018159588117987E-4</v>
      </c>
      <c r="IA318">
        <v>1.0962581240060636E-4</v>
      </c>
      <c r="IB318">
        <v>1.5048590227223973E-4</v>
      </c>
      <c r="IC318">
        <v>1.5117139027773645E-4</v>
      </c>
      <c r="ID318">
        <v>1.7223314223788189E-4</v>
      </c>
      <c r="IE318">
        <v>1.6165683863966399E-4</v>
      </c>
      <c r="IF318">
        <v>1.2697356680945582E-4</v>
      </c>
      <c r="IG318">
        <v>1.1604771967113026E-4</v>
      </c>
      <c r="IH318">
        <v>1.1074673861237912E-4</v>
      </c>
      <c r="II318">
        <v>1.6459501809800887E-4</v>
      </c>
      <c r="IJ318">
        <v>8.8472970755677316E-5</v>
      </c>
      <c r="IK318">
        <v>1.1995882126922027E-4</v>
      </c>
      <c r="IL318">
        <v>8.6953704614967426E-5</v>
      </c>
      <c r="IM318">
        <v>5.5737684170974247E-5</v>
      </c>
      <c r="IN318">
        <v>4.7484757973837397E-5</v>
      </c>
      <c r="IO318">
        <v>1.2692099933731766E-4</v>
      </c>
      <c r="IP318">
        <v>1.507393481054277E-4</v>
      </c>
      <c r="IQ318">
        <v>3.6090437093633872E-5</v>
      </c>
      <c r="IR318">
        <v>2.4303993121981961E-4</v>
      </c>
      <c r="IS318">
        <v>7.155889904193398E-5</v>
      </c>
      <c r="IT318">
        <v>6.0117147149389767E-5</v>
      </c>
      <c r="IU318">
        <v>9.0052954544392867E-5</v>
      </c>
      <c r="IV318">
        <v>8.4232818288650709E-5</v>
      </c>
      <c r="IW318">
        <v>1.2544890991527093E-4</v>
      </c>
      <c r="IX318">
        <v>7.8798028746867584E-5</v>
      </c>
      <c r="IY318">
        <v>6.5424012273736041E-3</v>
      </c>
      <c r="IZ318">
        <v>6.4978496779669664E-3</v>
      </c>
      <c r="JA318">
        <v>3.3658995747866496E-3</v>
      </c>
      <c r="JB318">
        <v>3.5926373608298704E-3</v>
      </c>
      <c r="JC318">
        <v>4.6506246617001095E-3</v>
      </c>
      <c r="JD318">
        <v>1.3018809249306783E-3</v>
      </c>
      <c r="JE318">
        <v>8.3509586522065321E-5</v>
      </c>
      <c r="JF318">
        <v>5.0668926757092819E-3</v>
      </c>
      <c r="JG318">
        <v>7.3928254798417692E-3</v>
      </c>
      <c r="JH318">
        <v>3.2975264623541682E-3</v>
      </c>
      <c r="JI318">
        <v>3.5567711941821884E-3</v>
      </c>
      <c r="JJ318">
        <v>4.6449510432507073E-3</v>
      </c>
      <c r="JK318">
        <v>3.9972434126145521E-3</v>
      </c>
      <c r="JL318">
        <v>3.3060797748748973E-3</v>
      </c>
      <c r="JM318">
        <v>1.940999245372237E-3</v>
      </c>
      <c r="JN318">
        <v>1.6407717613307283E-3</v>
      </c>
      <c r="JO318">
        <v>2.3844016486962568E-3</v>
      </c>
      <c r="JP318">
        <v>3.4226024603875222E-3</v>
      </c>
      <c r="JQ318">
        <v>7.1777282802719987E-3</v>
      </c>
      <c r="JR318">
        <v>4.3115042259848441E-4</v>
      </c>
      <c r="JS318">
        <v>5.8030432740487949E-3</v>
      </c>
      <c r="JT318">
        <v>4.3280404177613238E-3</v>
      </c>
      <c r="JU318">
        <v>2.0009040686590081E-3</v>
      </c>
      <c r="JV318">
        <v>2.0764979528057736E-3</v>
      </c>
      <c r="JW318">
        <v>4.8347353748680443E-3</v>
      </c>
      <c r="JX318">
        <v>1.0632854174520874E-2</v>
      </c>
      <c r="JY318">
        <v>1.2443683512599339E-3</v>
      </c>
      <c r="JZ318">
        <v>9.6456519169411878E-3</v>
      </c>
      <c r="KA318">
        <v>2.7503915954871032E-3</v>
      </c>
      <c r="KB318">
        <v>2.4419738936806998E-3</v>
      </c>
      <c r="KC318">
        <v>3.347630427261787E-3</v>
      </c>
      <c r="KD318">
        <v>2.401529524486759E-3</v>
      </c>
      <c r="KE318">
        <v>1.3779930139392437E-3</v>
      </c>
      <c r="KF318">
        <v>1.0020723821098207</v>
      </c>
      <c r="KG318">
        <v>1.4478737800702833E-4</v>
      </c>
      <c r="KH318">
        <v>8.9453878757352854E-5</v>
      </c>
      <c r="KI318">
        <v>5.8758125174273333E-5</v>
      </c>
      <c r="KJ318">
        <v>7.1752508763683729E-5</v>
      </c>
      <c r="KK318">
        <v>9.1068134348679279E-5</v>
      </c>
      <c r="KL318">
        <v>7.3490040502057833E-5</v>
      </c>
      <c r="KM318">
        <v>3.5331869995781563E-5</v>
      </c>
      <c r="KN318">
        <v>8.0251855351785116E-5</v>
      </c>
      <c r="KO318">
        <v>1.0526002456092303E-4</v>
      </c>
      <c r="KP318">
        <v>9.2760300548633194E-5</v>
      </c>
      <c r="KQ318">
        <v>7.7471441380598524E-5</v>
      </c>
      <c r="KR318">
        <v>1.1068858011069466E-4</v>
      </c>
      <c r="KS318">
        <v>9.5960971225036019E-5</v>
      </c>
      <c r="KT318">
        <v>1.077579461528453E-4</v>
      </c>
      <c r="KU318">
        <v>8.3396792388039378E-5</v>
      </c>
      <c r="KV318">
        <v>6.8531970775927552E-5</v>
      </c>
      <c r="KW318">
        <v>6.4034814439058651E-5</v>
      </c>
      <c r="KX318">
        <v>7.5108301780205615E-5</v>
      </c>
      <c r="KY318">
        <v>1.0654931089394133E-4</v>
      </c>
      <c r="KZ318">
        <v>6.7222857512463097E-5</v>
      </c>
      <c r="LA318">
        <v>1.0736278622588788E-4</v>
      </c>
      <c r="LB318">
        <v>6.7534087126969424E-5</v>
      </c>
      <c r="LC318">
        <v>4.2026513246346919E-5</v>
      </c>
      <c r="LD318">
        <v>3.384069839757152E-5</v>
      </c>
      <c r="LE318">
        <v>7.7210639589803619E-5</v>
      </c>
      <c r="LF318">
        <v>1.4518962793842695E-4</v>
      </c>
      <c r="LG318">
        <v>3.2924582186255902E-5</v>
      </c>
      <c r="LH318">
        <v>1.7373001855317707E-4</v>
      </c>
      <c r="LI318">
        <v>5.1725014414413453E-5</v>
      </c>
      <c r="LJ318">
        <v>4.4130255118776208E-5</v>
      </c>
      <c r="LK318">
        <v>5.7510715333097074E-5</v>
      </c>
      <c r="LL318">
        <v>6.0748912572863544E-5</v>
      </c>
      <c r="LM318">
        <v>8.8359512943634994E-5</v>
      </c>
      <c r="LN318">
        <v>6.131557228826477E-5</v>
      </c>
      <c r="LO318">
        <v>1.1112061217057613E-4</v>
      </c>
      <c r="LP318">
        <v>1.0077837874726383E-4</v>
      </c>
      <c r="LQ318">
        <v>8.8492588128631644E-5</v>
      </c>
      <c r="LR318">
        <v>7.146122068689004E-5</v>
      </c>
      <c r="LS318">
        <v>9.4896973143531301E-5</v>
      </c>
      <c r="LT318">
        <v>6.7223334646835609E-5</v>
      </c>
      <c r="LU318">
        <v>5.2623102484338616E-6</v>
      </c>
      <c r="LV318">
        <v>1.1220696263938243E-4</v>
      </c>
      <c r="LW318">
        <v>7.0093789024591562E-5</v>
      </c>
      <c r="LX318">
        <v>8.6226556800339123E-5</v>
      </c>
      <c r="LY318">
        <v>8.4800122465125282E-5</v>
      </c>
      <c r="LZ318">
        <v>1.2735486596064996E-4</v>
      </c>
      <c r="MA318">
        <v>1.3681824465126919E-4</v>
      </c>
      <c r="MB318">
        <v>1.6516041836857755E-4</v>
      </c>
      <c r="MC318">
        <v>1.5803616386294759E-4</v>
      </c>
      <c r="MD318">
        <v>1.1733098512521083E-4</v>
      </c>
      <c r="ME318">
        <v>1.1816860434648846E-4</v>
      </c>
      <c r="MF318">
        <v>1.0108356344897802E-4</v>
      </c>
      <c r="MG318">
        <v>1.1217727043856406E-4</v>
      </c>
      <c r="MH318">
        <v>3.639860371228995E-5</v>
      </c>
      <c r="MI318">
        <v>8.3870662951872864E-5</v>
      </c>
      <c r="MJ318">
        <v>5.6079827692197979E-5</v>
      </c>
      <c r="MK318">
        <v>3.9915789827351139E-5</v>
      </c>
      <c r="ML318">
        <v>3.1321314432422537E-5</v>
      </c>
      <c r="MM318">
        <v>6.6175766913112249E-5</v>
      </c>
      <c r="MN318">
        <v>9.8136671276768638E-5</v>
      </c>
      <c r="MO318">
        <v>3.5569724958748677E-5</v>
      </c>
      <c r="MP318">
        <v>1.1099583895373667E-4</v>
      </c>
      <c r="MQ318">
        <v>4.9073322636237248E-5</v>
      </c>
      <c r="MR318">
        <v>4.1956367400499831E-5</v>
      </c>
      <c r="MS318">
        <v>7.0365848548885625E-5</v>
      </c>
      <c r="MT318">
        <v>5.181549279275594E-5</v>
      </c>
      <c r="MU318">
        <v>1.1155004405695326E-4</v>
      </c>
      <c r="MV318">
        <v>6.3684813376944636E-5</v>
      </c>
    </row>
    <row r="319" spans="2:360" x14ac:dyDescent="0.15">
      <c r="B319" t="s">
        <v>59</v>
      </c>
      <c r="C319">
        <v>1</v>
      </c>
      <c r="D319" t="s">
        <v>14</v>
      </c>
      <c r="F319">
        <f t="shared" ref="F319:F352" si="18">N6</f>
        <v>0</v>
      </c>
      <c r="L319">
        <v>0</v>
      </c>
      <c r="R319" t="s">
        <v>59</v>
      </c>
      <c r="S319">
        <v>1</v>
      </c>
      <c r="T319" t="s">
        <v>71</v>
      </c>
      <c r="U319">
        <v>1.6423975703424055E-4</v>
      </c>
      <c r="V319">
        <v>9.2373710313511776E-6</v>
      </c>
      <c r="W319">
        <v>1.3239009209210952E-4</v>
      </c>
      <c r="X319">
        <v>2.4718196344935356E-5</v>
      </c>
      <c r="Y319">
        <v>4.7438216210946845E-4</v>
      </c>
      <c r="Z319">
        <v>1.7438388959304067E-5</v>
      </c>
      <c r="AA319">
        <v>3.8239008530886864E-6</v>
      </c>
      <c r="AB319">
        <v>9.1807158683818192E-6</v>
      </c>
      <c r="AC319">
        <v>9.0121837756696727E-6</v>
      </c>
      <c r="AD319">
        <v>8.2795948767678133E-6</v>
      </c>
      <c r="AE319">
        <v>6.3642969161486624E-6</v>
      </c>
      <c r="AF319">
        <v>6.7873560943959513E-6</v>
      </c>
      <c r="AG319">
        <v>8.5480502932310396E-6</v>
      </c>
      <c r="AH319">
        <v>8.5409748353216247E-6</v>
      </c>
      <c r="AI319">
        <v>7.6226000625695662E-6</v>
      </c>
      <c r="AJ319">
        <v>1.0931000595744166E-5</v>
      </c>
      <c r="AK319">
        <v>9.4308384447066547E-6</v>
      </c>
      <c r="AL319">
        <v>3.9107731423230979E-5</v>
      </c>
      <c r="AM319">
        <v>2.65777306729953E-5</v>
      </c>
      <c r="AN319">
        <v>3.9235158433491281E-6</v>
      </c>
      <c r="AO319">
        <v>8.4597056372638894E-6</v>
      </c>
      <c r="AP319">
        <v>5.6889711389141681E-6</v>
      </c>
      <c r="AQ319">
        <v>6.0578574341015385E-6</v>
      </c>
      <c r="AR319">
        <v>1.847953166672432E-6</v>
      </c>
      <c r="AS319">
        <v>4.6965378224812698E-6</v>
      </c>
      <c r="AT319">
        <v>1.0381326863194508E-5</v>
      </c>
      <c r="AU319">
        <v>8.0238949214382066E-6</v>
      </c>
      <c r="AV319">
        <v>8.1232979825844082E-6</v>
      </c>
      <c r="AW319">
        <v>1.7756681668966507E-5</v>
      </c>
      <c r="AX319">
        <v>1.4875281673991149E-5</v>
      </c>
      <c r="AY319">
        <v>7.020080260953028E-6</v>
      </c>
      <c r="AZ319">
        <v>6.7933035484820365E-5</v>
      </c>
      <c r="BA319">
        <v>1.224285311784649E-4</v>
      </c>
      <c r="BB319">
        <v>1.3010037149841643E-5</v>
      </c>
      <c r="BC319">
        <v>1.6065502628203336E-3</v>
      </c>
      <c r="BD319">
        <v>4.8535335320816068E-6</v>
      </c>
      <c r="BE319">
        <v>2.4203430894936061E-4</v>
      </c>
      <c r="BF319">
        <v>4.1713856062327747E-5</v>
      </c>
      <c r="BG319">
        <v>1.9474792684693375E-4</v>
      </c>
      <c r="BH319">
        <v>2.0590909339059141E-5</v>
      </c>
      <c r="BI319">
        <v>4.6429205431448559E-6</v>
      </c>
      <c r="BJ319">
        <v>1.3375432581602386E-5</v>
      </c>
      <c r="BK319">
        <v>6.2123523462791894E-6</v>
      </c>
      <c r="BL319">
        <v>9.4611838082327281E-6</v>
      </c>
      <c r="BM319">
        <v>5.9533048246991028E-6</v>
      </c>
      <c r="BN319">
        <v>6.8280471073873494E-6</v>
      </c>
      <c r="BO319">
        <v>1.141211741440798E-5</v>
      </c>
      <c r="BP319">
        <v>1.2334473933857182E-5</v>
      </c>
      <c r="BQ319">
        <v>1.1804722650745304E-5</v>
      </c>
      <c r="BR319">
        <v>1.146438228865599E-5</v>
      </c>
      <c r="BS319">
        <v>1.1390469523015713E-5</v>
      </c>
      <c r="BT319">
        <v>3.1520826627934048E-5</v>
      </c>
      <c r="BU319">
        <v>1.4202603761098405E-5</v>
      </c>
      <c r="BV319">
        <v>4.678759088533285E-6</v>
      </c>
      <c r="BW319">
        <v>6.9383371213589992E-6</v>
      </c>
      <c r="BX319">
        <v>6.4925545329672491E-6</v>
      </c>
      <c r="BY319">
        <v>4.8898300625673623E-6</v>
      </c>
      <c r="BZ319">
        <v>1.2031466597955779E-6</v>
      </c>
      <c r="CA319">
        <v>5.5811023427869191E-6</v>
      </c>
      <c r="CB319">
        <v>6.4327417163589357E-6</v>
      </c>
      <c r="CC319">
        <v>1.0535240378724123E-5</v>
      </c>
      <c r="CD319">
        <v>1.9355105178105703E-5</v>
      </c>
      <c r="CE319">
        <v>1.689626036786482E-5</v>
      </c>
      <c r="CF319">
        <v>9.5625495885780138E-6</v>
      </c>
      <c r="CG319">
        <v>5.0252854239246527E-6</v>
      </c>
      <c r="CH319">
        <v>7.1963085658861313E-5</v>
      </c>
      <c r="CI319">
        <v>1.4517536483569442E-4</v>
      </c>
      <c r="CJ319">
        <v>1.375303831480688E-5</v>
      </c>
      <c r="CK319">
        <v>1.5109323781332252E-3</v>
      </c>
      <c r="CL319">
        <v>1.3179681287735945E-5</v>
      </c>
      <c r="CM319">
        <v>5.2987246147878924E-4</v>
      </c>
      <c r="CN319">
        <v>9.052981506448849E-5</v>
      </c>
      <c r="CO319">
        <v>3.1448933993575206E-4</v>
      </c>
      <c r="CP319">
        <v>3.3480976234658065E-5</v>
      </c>
      <c r="CQ319">
        <v>1.9343156104407139E-5</v>
      </c>
      <c r="CR319">
        <v>1.905177587008536E-5</v>
      </c>
      <c r="CS319">
        <v>1.140834730740129E-5</v>
      </c>
      <c r="CT319">
        <v>1.0347550724014675E-5</v>
      </c>
      <c r="CU319">
        <v>8.2294857724992389E-6</v>
      </c>
      <c r="CV319">
        <v>9.155701741084703E-6</v>
      </c>
      <c r="CW319">
        <v>1.5023430594711825E-5</v>
      </c>
      <c r="CX319">
        <v>1.5649515294610183E-5</v>
      </c>
      <c r="CY319">
        <v>1.4117765864210569E-5</v>
      </c>
      <c r="CZ319">
        <v>1.465137789029139E-5</v>
      </c>
      <c r="DA319">
        <v>1.3480466213584521E-5</v>
      </c>
      <c r="DB319">
        <v>5.3948600397308373E-5</v>
      </c>
      <c r="DC319">
        <v>2.6750415612514069E-5</v>
      </c>
      <c r="DD319">
        <v>9.5802195820129963E-6</v>
      </c>
      <c r="DE319">
        <v>1.1655546410374173E-5</v>
      </c>
      <c r="DF319">
        <v>1.2456714985916475E-5</v>
      </c>
      <c r="DG319">
        <v>8.8902193787677742E-6</v>
      </c>
      <c r="DH319">
        <v>2.002805060768066E-6</v>
      </c>
      <c r="DI319">
        <v>9.5074212303373037E-6</v>
      </c>
      <c r="DJ319">
        <v>1.176021719557713E-5</v>
      </c>
      <c r="DK319">
        <v>2.2759375995289062E-5</v>
      </c>
      <c r="DL319">
        <v>2.4946964760764818E-5</v>
      </c>
      <c r="DM319">
        <v>4.5407994725300049E-5</v>
      </c>
      <c r="DN319">
        <v>3.138411167815883E-5</v>
      </c>
      <c r="DO319">
        <v>1.1828542680816313E-5</v>
      </c>
      <c r="DP319">
        <v>1.4524747352786374E-4</v>
      </c>
      <c r="DQ319">
        <v>2.2201390876668749E-4</v>
      </c>
      <c r="DR319">
        <v>2.6204554915184033E-5</v>
      </c>
      <c r="DS319">
        <v>1.8084233187325164E-5</v>
      </c>
      <c r="DT319">
        <v>3.6585820222898155E-6</v>
      </c>
      <c r="DU319">
        <v>3.6455305798952826E-5</v>
      </c>
      <c r="DV319">
        <v>3.9058760517550931E-5</v>
      </c>
      <c r="DW319">
        <v>1.8378227274098622E-5</v>
      </c>
      <c r="DX319">
        <v>1.1987391748910997E-5</v>
      </c>
      <c r="DY319">
        <v>2.2112366558602282E-6</v>
      </c>
      <c r="DZ319">
        <v>4.3353305391262212E-6</v>
      </c>
      <c r="EA319">
        <v>4.6720950305328291E-6</v>
      </c>
      <c r="EB319">
        <v>8.1990464096495581E-6</v>
      </c>
      <c r="EC319">
        <v>4.3050559140552761E-6</v>
      </c>
      <c r="ED319">
        <v>6.3779741833633363E-6</v>
      </c>
      <c r="EE319">
        <v>1.1025349434533342E-5</v>
      </c>
      <c r="EF319">
        <v>1.3626169085930996E-5</v>
      </c>
      <c r="EG319">
        <v>1.1585275903378942E-5</v>
      </c>
      <c r="EH319">
        <v>1.3660697277412241E-5</v>
      </c>
      <c r="EI319">
        <v>1.1426730464463597E-5</v>
      </c>
      <c r="EJ319">
        <v>3.181894252217781E-5</v>
      </c>
      <c r="EK319">
        <v>7.1575023533073951E-6</v>
      </c>
      <c r="EL319">
        <v>2.869037661458278E-6</v>
      </c>
      <c r="EM319">
        <v>8.2122280702170483E-6</v>
      </c>
      <c r="EN319">
        <v>3.1655265864884349E-6</v>
      </c>
      <c r="EO319">
        <v>3.7374983393403237E-6</v>
      </c>
      <c r="EP319">
        <v>8.2720258705083919E-7</v>
      </c>
      <c r="EQ319">
        <v>2.8283479068087479E-6</v>
      </c>
      <c r="ER319">
        <v>5.1367578371498147E-6</v>
      </c>
      <c r="ES319">
        <v>4.8177315378935207E-6</v>
      </c>
      <c r="ET319">
        <v>4.9355166747432627E-6</v>
      </c>
      <c r="EU319">
        <v>6.8652088715673999E-6</v>
      </c>
      <c r="EV319">
        <v>7.1454072659025524E-6</v>
      </c>
      <c r="EW319">
        <v>4.4699348838052681E-6</v>
      </c>
      <c r="EX319">
        <v>1.8195549303936709E-5</v>
      </c>
      <c r="EY319">
        <v>3.0376133904682981E-5</v>
      </c>
      <c r="EZ319">
        <v>9.3760449886372371E-6</v>
      </c>
      <c r="FA319">
        <v>2.706455772210579E-5</v>
      </c>
      <c r="FB319">
        <v>3.2858906768188816E-6</v>
      </c>
      <c r="FC319">
        <v>5.6998590610807079E-5</v>
      </c>
      <c r="FD319">
        <v>3.2297838274209425E-5</v>
      </c>
      <c r="FE319">
        <v>1.1530162606316573E-5</v>
      </c>
      <c r="FF319">
        <v>9.6572838121838739E-6</v>
      </c>
      <c r="FG319">
        <v>2.435618385712055E-6</v>
      </c>
      <c r="FH319">
        <v>5.063861813225765E-6</v>
      </c>
      <c r="FI319">
        <v>4.5820223704638369E-6</v>
      </c>
      <c r="FJ319">
        <v>5.7130390929423598E-6</v>
      </c>
      <c r="FK319">
        <v>3.68512985868928E-6</v>
      </c>
      <c r="FL319">
        <v>5.1802675875288912E-6</v>
      </c>
      <c r="FM319">
        <v>8.1980778344235361E-6</v>
      </c>
      <c r="FN319">
        <v>8.6172192161216421E-6</v>
      </c>
      <c r="FO319">
        <v>8.8817818638555094E-6</v>
      </c>
      <c r="FP319">
        <v>1.0815558887530652E-5</v>
      </c>
      <c r="FQ319">
        <v>9.5847322821887426E-6</v>
      </c>
      <c r="FR319">
        <v>1.8843516847181504E-5</v>
      </c>
      <c r="FS319">
        <v>4.8735796314131155E-6</v>
      </c>
      <c r="FT319">
        <v>1.8431715134802921E-6</v>
      </c>
      <c r="FU319">
        <v>4.0808058350243107E-6</v>
      </c>
      <c r="FV319">
        <v>2.2197617310992897E-6</v>
      </c>
      <c r="FW319">
        <v>2.5879218403564038E-6</v>
      </c>
      <c r="FX319">
        <v>4.2188009224075009E-7</v>
      </c>
      <c r="FY319">
        <v>1.9853344402118009E-6</v>
      </c>
      <c r="FZ319">
        <v>3.1845415492488829E-6</v>
      </c>
      <c r="GA319">
        <v>3.7333231137675069E-6</v>
      </c>
      <c r="GB319">
        <v>3.0303969754094459E-6</v>
      </c>
      <c r="GC319">
        <v>6.681046120534563E-6</v>
      </c>
      <c r="GD319">
        <v>5.1664909197346039E-6</v>
      </c>
      <c r="GE319">
        <v>3.7731143944299546E-6</v>
      </c>
      <c r="GF319">
        <v>2.14861671573656E-5</v>
      </c>
      <c r="GG319">
        <v>2.7370982062620746E-5</v>
      </c>
      <c r="GH319">
        <v>7.4317058976875358E-6</v>
      </c>
      <c r="GI319">
        <v>1.9017663781578464E-5</v>
      </c>
      <c r="GJ319">
        <v>4.5127389298374573E-6</v>
      </c>
      <c r="GK319">
        <v>3.2365417151838875E-5</v>
      </c>
      <c r="GL319">
        <v>7.9148827285546066E-5</v>
      </c>
      <c r="GM319">
        <v>1.9220052256923736E-5</v>
      </c>
      <c r="GN319">
        <v>9.9439964389477511E-6</v>
      </c>
      <c r="GO319">
        <v>2.6363530975810285E-6</v>
      </c>
      <c r="GP319">
        <v>6.4578581847538665E-6</v>
      </c>
      <c r="GQ319">
        <v>5.0630220862422137E-6</v>
      </c>
      <c r="GR319">
        <v>7.7439672439931789E-6</v>
      </c>
      <c r="GS319">
        <v>4.2278807849508465E-6</v>
      </c>
      <c r="GT319">
        <v>7.7637602670282368E-6</v>
      </c>
      <c r="GU319">
        <v>1.1425915882208573E-5</v>
      </c>
      <c r="GV319">
        <v>1.2576562446120863E-5</v>
      </c>
      <c r="GW319">
        <v>1.1759824872017469E-5</v>
      </c>
      <c r="GX319">
        <v>1.4815785253153349E-5</v>
      </c>
      <c r="GY319">
        <v>1.0664761962643368E-5</v>
      </c>
      <c r="GZ319">
        <v>1.9978282762917662E-5</v>
      </c>
      <c r="HA319">
        <v>6.0006771289457869E-6</v>
      </c>
      <c r="HB319">
        <v>3.0279609952074779E-6</v>
      </c>
      <c r="HC319">
        <v>5.3513956950170773E-6</v>
      </c>
      <c r="HD319">
        <v>2.8884456741928872E-6</v>
      </c>
      <c r="HE319">
        <v>3.3593111590562278E-6</v>
      </c>
      <c r="HF319">
        <v>6.6098181988772178E-7</v>
      </c>
      <c r="HG319">
        <v>2.8608660675861047E-6</v>
      </c>
      <c r="HH319">
        <v>3.9806737907503169E-6</v>
      </c>
      <c r="HI319">
        <v>5.9680378718931591E-6</v>
      </c>
      <c r="HJ319">
        <v>4.2497019381518131E-6</v>
      </c>
      <c r="HK319">
        <v>7.8625471616807138E-6</v>
      </c>
      <c r="HL319">
        <v>7.2253588866476512E-6</v>
      </c>
      <c r="HM319">
        <v>5.6755005558816467E-6</v>
      </c>
      <c r="HN319">
        <v>1.9903914186196655E-5</v>
      </c>
      <c r="HO319">
        <v>3.5355675394977734E-5</v>
      </c>
      <c r="HP319">
        <v>9.1990779225776611E-6</v>
      </c>
      <c r="HQ319">
        <v>2.5519511260053865E-3</v>
      </c>
      <c r="HR319">
        <v>4.6104188655725503E-6</v>
      </c>
      <c r="HS319">
        <v>1.4810257728707884E-4</v>
      </c>
      <c r="HT319">
        <v>3.7958081200467342E-5</v>
      </c>
      <c r="HU319">
        <v>1.9269628200857071E-5</v>
      </c>
      <c r="HV319">
        <v>1.2922167437607237E-5</v>
      </c>
      <c r="HW319">
        <v>7.4586003023694125E-7</v>
      </c>
      <c r="HX319">
        <v>7.2059462078117696E-6</v>
      </c>
      <c r="HY319">
        <v>6.6351395261738042E-6</v>
      </c>
      <c r="HZ319">
        <v>7.3754772540748546E-6</v>
      </c>
      <c r="IA319">
        <v>5.1993690703043664E-6</v>
      </c>
      <c r="IB319">
        <v>1.1001719333114401E-5</v>
      </c>
      <c r="IC319">
        <v>1.2513592717743425E-5</v>
      </c>
      <c r="ID319">
        <v>1.4635921494788852E-5</v>
      </c>
      <c r="IE319">
        <v>1.2939761316025097E-5</v>
      </c>
      <c r="IF319">
        <v>1.7270016567784307E-5</v>
      </c>
      <c r="IG319">
        <v>1.1902436459720949E-5</v>
      </c>
      <c r="IH319">
        <v>3.4044483110843019E-5</v>
      </c>
      <c r="II319">
        <v>8.1276544130708745E-6</v>
      </c>
      <c r="IJ319">
        <v>4.2004153450789372E-6</v>
      </c>
      <c r="IK319">
        <v>6.6724149450167604E-6</v>
      </c>
      <c r="IL319">
        <v>3.1888394909332903E-6</v>
      </c>
      <c r="IM319">
        <v>3.8067780425318231E-6</v>
      </c>
      <c r="IN319">
        <v>9.1267162257383013E-7</v>
      </c>
      <c r="IO319">
        <v>3.2237678910874837E-6</v>
      </c>
      <c r="IP319">
        <v>5.434215183442624E-6</v>
      </c>
      <c r="IQ319">
        <v>5.1331631054165722E-6</v>
      </c>
      <c r="IR319">
        <v>1.4638611442418201E-5</v>
      </c>
      <c r="IS319">
        <v>1.4861795012797691E-5</v>
      </c>
      <c r="IT319">
        <v>8.1136088791814169E-6</v>
      </c>
      <c r="IU319">
        <v>6.3373766160142695E-6</v>
      </c>
      <c r="IV319">
        <v>7.2305472451121431E-5</v>
      </c>
      <c r="IW319">
        <v>3.8098443466149416E-5</v>
      </c>
      <c r="IX319">
        <v>1.0983060526142313E-5</v>
      </c>
      <c r="IY319">
        <v>4.2850439679360741E-5</v>
      </c>
      <c r="IZ319">
        <v>7.6605487786078811E-6</v>
      </c>
      <c r="JA319">
        <v>7.2784291054826128E-5</v>
      </c>
      <c r="JB319">
        <v>2.0114321597453743E-5</v>
      </c>
      <c r="JC319">
        <v>6.4468866463681762E-5</v>
      </c>
      <c r="JD319">
        <v>9.0508997167046182E-6</v>
      </c>
      <c r="JE319">
        <v>4.005475296460787E-6</v>
      </c>
      <c r="JF319">
        <v>7.7615368443629828E-6</v>
      </c>
      <c r="JG319">
        <v>6.5342703729787914E-6</v>
      </c>
      <c r="JH319">
        <v>8.4024809695308757E-6</v>
      </c>
      <c r="JI319">
        <v>6.508419845583893E-6</v>
      </c>
      <c r="JJ319">
        <v>1.4166640542957186E-5</v>
      </c>
      <c r="JK319">
        <v>1.7569156000604128E-5</v>
      </c>
      <c r="JL319">
        <v>1.5900245667575801E-5</v>
      </c>
      <c r="JM319">
        <v>1.3505996453923376E-5</v>
      </c>
      <c r="JN319">
        <v>2.6784976779006084E-5</v>
      </c>
      <c r="JO319">
        <v>1.4935072999770981E-5</v>
      </c>
      <c r="JP319">
        <v>4.1665484580564255E-5</v>
      </c>
      <c r="JQ319">
        <v>1.0721941354898093E-5</v>
      </c>
      <c r="JR319">
        <v>4.3946380140820244E-6</v>
      </c>
      <c r="JS319">
        <v>8.061780731307418E-6</v>
      </c>
      <c r="JT319">
        <v>3.697562495028816E-6</v>
      </c>
      <c r="JU319">
        <v>4.8218829647220693E-6</v>
      </c>
      <c r="JV319">
        <v>8.1502307935922159E-7</v>
      </c>
      <c r="JW319">
        <v>3.7215535071600372E-6</v>
      </c>
      <c r="JX319">
        <v>1.093007449864166E-5</v>
      </c>
      <c r="JY319">
        <v>8.1347416362516383E-6</v>
      </c>
      <c r="JZ319">
        <v>5.4602287919284724E-6</v>
      </c>
      <c r="KA319">
        <v>1.2886423740927732E-5</v>
      </c>
      <c r="KB319">
        <v>1.3631751189175656E-5</v>
      </c>
      <c r="KC319">
        <v>1.2178354360502036E-5</v>
      </c>
      <c r="KD319">
        <v>2.6654933648749617E-5</v>
      </c>
      <c r="KE319">
        <v>6.0997344612311403E-5</v>
      </c>
      <c r="KF319">
        <v>1.4455074611253416E-5</v>
      </c>
      <c r="KG319">
        <v>1.1027674408366628</v>
      </c>
      <c r="KH319">
        <v>1.466054764305575E-4</v>
      </c>
      <c r="KI319">
        <v>5.9425583166772523E-2</v>
      </c>
      <c r="KJ319">
        <v>5.0865242712507565E-3</v>
      </c>
      <c r="KK319">
        <v>6.4710180822085727E-3</v>
      </c>
      <c r="KL319">
        <v>1.4367590072990187E-3</v>
      </c>
      <c r="KM319">
        <v>3.4514613643463454E-4</v>
      </c>
      <c r="KN319">
        <v>2.589003543782249E-4</v>
      </c>
      <c r="KO319">
        <v>7.7861135176895155E-5</v>
      </c>
      <c r="KP319">
        <v>2.0724648051837616E-4</v>
      </c>
      <c r="KQ319">
        <v>1.023173519515465E-4</v>
      </c>
      <c r="KR319">
        <v>1.1570745031543732E-4</v>
      </c>
      <c r="KS319">
        <v>2.5815486602875719E-4</v>
      </c>
      <c r="KT319">
        <v>2.3796355546697013E-4</v>
      </c>
      <c r="KU319">
        <v>1.9888689326991952E-4</v>
      </c>
      <c r="KV319">
        <v>1.5564242896009536E-4</v>
      </c>
      <c r="KW319">
        <v>1.961282431384784E-4</v>
      </c>
      <c r="KX319">
        <v>6.0956687872039134E-3</v>
      </c>
      <c r="KY319">
        <v>8.9401683527682348E-4</v>
      </c>
      <c r="KZ319">
        <v>1.936546828903589E-4</v>
      </c>
      <c r="LA319">
        <v>1.7150141809924024E-4</v>
      </c>
      <c r="LB319">
        <v>2.1495376786688156E-4</v>
      </c>
      <c r="LC319">
        <v>1.3740221128183365E-4</v>
      </c>
      <c r="LD319">
        <v>5.5931337149254184E-5</v>
      </c>
      <c r="LE319">
        <v>2.1765896806685798E-4</v>
      </c>
      <c r="LF319">
        <v>1.6605261960873905E-4</v>
      </c>
      <c r="LG319">
        <v>2.0067425726207148E-4</v>
      </c>
      <c r="LH319">
        <v>9.3438072009897509E-4</v>
      </c>
      <c r="LI319">
        <v>3.3062327281024786E-3</v>
      </c>
      <c r="LJ319">
        <v>1.5309160845583991E-3</v>
      </c>
      <c r="LK319">
        <v>1.1946563614172232E-4</v>
      </c>
      <c r="LL319">
        <v>1.5700164974819342E-2</v>
      </c>
      <c r="LM319">
        <v>2.287426735303522E-3</v>
      </c>
      <c r="LN319">
        <v>3.8110244567961666E-4</v>
      </c>
      <c r="LO319">
        <v>1.4987224243760073E-4</v>
      </c>
      <c r="LP319">
        <v>5.8984498564531784E-6</v>
      </c>
      <c r="LQ319">
        <v>2.306499184814609E-4</v>
      </c>
      <c r="LR319">
        <v>8.9295572809031332E-5</v>
      </c>
      <c r="LS319">
        <v>2.9608121144919283E-5</v>
      </c>
      <c r="LT319">
        <v>1.9507353745997143E-5</v>
      </c>
      <c r="LU319">
        <v>6.0818973995585169E-7</v>
      </c>
      <c r="LV319">
        <v>9.424613262689276E-6</v>
      </c>
      <c r="LW319">
        <v>6.3091736304213251E-6</v>
      </c>
      <c r="LX319">
        <v>1.022298089446858E-5</v>
      </c>
      <c r="LY319">
        <v>6.6763841494834671E-6</v>
      </c>
      <c r="LZ319">
        <v>1.287040223321039E-5</v>
      </c>
      <c r="MA319">
        <v>2.3627794827611747E-5</v>
      </c>
      <c r="MB319">
        <v>2.5217493026991282E-5</v>
      </c>
      <c r="MC319">
        <v>1.9653704677741428E-5</v>
      </c>
      <c r="MD319">
        <v>2.4237619628009053E-5</v>
      </c>
      <c r="ME319">
        <v>2.3532067568767155E-5</v>
      </c>
      <c r="MF319">
        <v>7.7363478881937331E-5</v>
      </c>
      <c r="MG319">
        <v>1.287692056967509E-5</v>
      </c>
      <c r="MH319">
        <v>3.755296653867883E-6</v>
      </c>
      <c r="MI319">
        <v>1.3704377706761758E-5</v>
      </c>
      <c r="MJ319">
        <v>5.5000964310685982E-6</v>
      </c>
      <c r="MK319">
        <v>5.9039229388165147E-6</v>
      </c>
      <c r="ML319">
        <v>1.5364740435334143E-6</v>
      </c>
      <c r="MM319">
        <v>4.6756251475016676E-6</v>
      </c>
      <c r="MN319">
        <v>9.787629949305625E-6</v>
      </c>
      <c r="MO319">
        <v>9.9031286483425298E-6</v>
      </c>
      <c r="MP319">
        <v>7.619831775406586E-6</v>
      </c>
      <c r="MQ319">
        <v>2.8871320532758049E-5</v>
      </c>
      <c r="MR319">
        <v>1.3002727064946868E-5</v>
      </c>
      <c r="MS319">
        <v>8.7849723048989943E-6</v>
      </c>
      <c r="MT319">
        <v>1.2144217136950399E-4</v>
      </c>
      <c r="MU319">
        <v>6.512734554052576E-5</v>
      </c>
      <c r="MV319">
        <v>2.0212971181922713E-5</v>
      </c>
    </row>
    <row r="320" spans="2:360" x14ac:dyDescent="0.15">
      <c r="C320">
        <v>2</v>
      </c>
      <c r="D320" t="s">
        <v>15</v>
      </c>
      <c r="F320">
        <f t="shared" si="18"/>
        <v>0</v>
      </c>
      <c r="L320">
        <v>0</v>
      </c>
      <c r="S320">
        <v>2</v>
      </c>
      <c r="T320" t="s">
        <v>72</v>
      </c>
      <c r="U320">
        <v>6.0719034420790509E-7</v>
      </c>
      <c r="V320">
        <v>7.9954463596329696E-7</v>
      </c>
      <c r="W320">
        <v>1.004975555188571E-6</v>
      </c>
      <c r="X320">
        <v>1.1321229604688249E-6</v>
      </c>
      <c r="Y320">
        <v>1.451200841235264E-6</v>
      </c>
      <c r="Z320">
        <v>1.0941516906815514E-6</v>
      </c>
      <c r="AA320">
        <v>7.3358902407951188E-7</v>
      </c>
      <c r="AB320">
        <v>1.5270869598694384E-6</v>
      </c>
      <c r="AC320">
        <v>1.520535453195397E-6</v>
      </c>
      <c r="AD320">
        <v>4.6253548345341568E-6</v>
      </c>
      <c r="AE320">
        <v>2.1950521366076953E-6</v>
      </c>
      <c r="AF320">
        <v>1.8130776462439875E-6</v>
      </c>
      <c r="AG320">
        <v>2.6994289198216333E-6</v>
      </c>
      <c r="AH320">
        <v>2.1269382792138843E-6</v>
      </c>
      <c r="AI320">
        <v>2.9408673605275968E-6</v>
      </c>
      <c r="AJ320">
        <v>3.0791238651938731E-6</v>
      </c>
      <c r="AK320">
        <v>2.6793252456893174E-6</v>
      </c>
      <c r="AL320">
        <v>1.9978990294293789E-6</v>
      </c>
      <c r="AM320">
        <v>1.7487542131649132E-6</v>
      </c>
      <c r="AN320">
        <v>5.7197819312879843E-7</v>
      </c>
      <c r="AO320">
        <v>8.7741589360898155E-7</v>
      </c>
      <c r="AP320">
        <v>3.9455131027792266E-7</v>
      </c>
      <c r="AQ320">
        <v>3.3899452415392621E-7</v>
      </c>
      <c r="AR320">
        <v>1.2570161703289427E-7</v>
      </c>
      <c r="AS320">
        <v>3.8370559736524691E-7</v>
      </c>
      <c r="AT320">
        <v>5.1288391613395539E-7</v>
      </c>
      <c r="AU320">
        <v>5.6934574761396816E-7</v>
      </c>
      <c r="AV320">
        <v>5.0414169292880001E-7</v>
      </c>
      <c r="AW320">
        <v>6.830527093997942E-7</v>
      </c>
      <c r="AX320">
        <v>5.0471204826231E-7</v>
      </c>
      <c r="AY320">
        <v>9.067132708346975E-7</v>
      </c>
      <c r="AZ320">
        <v>6.6349396656354267E-7</v>
      </c>
      <c r="BA320">
        <v>3.1863836563766841E-6</v>
      </c>
      <c r="BB320">
        <v>1.1532378939576846E-6</v>
      </c>
      <c r="BC320">
        <v>1.2230456088245881E-6</v>
      </c>
      <c r="BD320">
        <v>1.694176045419912E-6</v>
      </c>
      <c r="BE320">
        <v>1.0606091432724838E-6</v>
      </c>
      <c r="BF320">
        <v>2.2932926240417003E-6</v>
      </c>
      <c r="BG320">
        <v>2.3682922954417552E-6</v>
      </c>
      <c r="BH320">
        <v>3.3003710059265363E-6</v>
      </c>
      <c r="BI320">
        <v>6.7304361821330497E-5</v>
      </c>
      <c r="BJ320">
        <v>1.4997692365189035E-5</v>
      </c>
      <c r="BK320">
        <v>2.4389241803406667E-5</v>
      </c>
      <c r="BL320">
        <v>4.3438524599263174E-6</v>
      </c>
      <c r="BM320">
        <v>3.3689816738230384E-6</v>
      </c>
      <c r="BN320">
        <v>2.9478036715392206E-6</v>
      </c>
      <c r="BO320">
        <v>3.9264000803557611E-6</v>
      </c>
      <c r="BP320">
        <v>4.6745538979836984E-6</v>
      </c>
      <c r="BQ320">
        <v>5.7810088865294469E-6</v>
      </c>
      <c r="BR320">
        <v>4.2491225855128875E-6</v>
      </c>
      <c r="BS320">
        <v>3.6060825660431124E-6</v>
      </c>
      <c r="BT320">
        <v>1.9913862653332009E-6</v>
      </c>
      <c r="BU320">
        <v>1.8442186317932285E-5</v>
      </c>
      <c r="BV320">
        <v>2.5358401568237518E-5</v>
      </c>
      <c r="BW320">
        <v>2.9245533973453368E-6</v>
      </c>
      <c r="BX320">
        <v>8.7792558666802847E-7</v>
      </c>
      <c r="BY320">
        <v>4.9189876915965003E-7</v>
      </c>
      <c r="BZ320">
        <v>8.2967844460499722E-7</v>
      </c>
      <c r="CA320">
        <v>2.221779632365988E-6</v>
      </c>
      <c r="CB320">
        <v>8.1616865980107679E-7</v>
      </c>
      <c r="CC320">
        <v>3.4476649008451938E-6</v>
      </c>
      <c r="CD320">
        <v>9.267190460139444E-7</v>
      </c>
      <c r="CE320">
        <v>1.3366125259060396E-6</v>
      </c>
      <c r="CF320">
        <v>6.9598841515325737E-7</v>
      </c>
      <c r="CG320">
        <v>1.0076350710873019E-6</v>
      </c>
      <c r="CH320">
        <v>1.4094499148994632E-6</v>
      </c>
      <c r="CI320">
        <v>2.3294442628488214E-6</v>
      </c>
      <c r="CJ320">
        <v>3.1077195137040575E-6</v>
      </c>
      <c r="CK320">
        <v>1.2960603222264439E-6</v>
      </c>
      <c r="CL320">
        <v>3.4671066435170788E-6</v>
      </c>
      <c r="CM320">
        <v>1.4295176793447952E-6</v>
      </c>
      <c r="CN320">
        <v>2.8617060766691942E-6</v>
      </c>
      <c r="CO320">
        <v>3.9177379817188178E-6</v>
      </c>
      <c r="CP320">
        <v>4.6571446107730765E-6</v>
      </c>
      <c r="CQ320">
        <v>1.4711547629282508E-4</v>
      </c>
      <c r="CR320">
        <v>1.1934531974953042E-5</v>
      </c>
      <c r="CS320">
        <v>3.4701553781467228E-5</v>
      </c>
      <c r="CT320">
        <v>3.1291168083559607E-6</v>
      </c>
      <c r="CU320">
        <v>6.3275190266076997E-6</v>
      </c>
      <c r="CV320">
        <v>4.1152133817745152E-6</v>
      </c>
      <c r="CW320">
        <v>5.287286782692263E-6</v>
      </c>
      <c r="CX320">
        <v>7.5476344484985568E-6</v>
      </c>
      <c r="CY320">
        <v>9.4714607736365476E-6</v>
      </c>
      <c r="CZ320">
        <v>5.4892569574285586E-6</v>
      </c>
      <c r="DA320">
        <v>4.8242737412652603E-6</v>
      </c>
      <c r="DB320">
        <v>3.0389100797590458E-6</v>
      </c>
      <c r="DC320">
        <v>2.2402722054990956E-5</v>
      </c>
      <c r="DD320">
        <v>2.4852913530889541E-5</v>
      </c>
      <c r="DE320">
        <v>3.5401797544432875E-6</v>
      </c>
      <c r="DF320">
        <v>1.276800580609848E-6</v>
      </c>
      <c r="DG320">
        <v>7.6549427020288015E-7</v>
      </c>
      <c r="DH320">
        <v>1.0105920196154193E-6</v>
      </c>
      <c r="DI320">
        <v>1.3509220896800269E-6</v>
      </c>
      <c r="DJ320">
        <v>1.1731521785744518E-6</v>
      </c>
      <c r="DK320">
        <v>2.4964682059952539E-6</v>
      </c>
      <c r="DL320">
        <v>1.534766328587643E-6</v>
      </c>
      <c r="DM320">
        <v>2.0166502764601161E-6</v>
      </c>
      <c r="DN320">
        <v>1.5753491960415808E-6</v>
      </c>
      <c r="DO320">
        <v>1.8789340479629971E-6</v>
      </c>
      <c r="DP320">
        <v>2.0531576393562784E-6</v>
      </c>
      <c r="DQ320">
        <v>4.9877882760176261E-6</v>
      </c>
      <c r="DR320">
        <v>3.2091374464041605E-6</v>
      </c>
      <c r="DS320">
        <v>5.9667916300587433E-7</v>
      </c>
      <c r="DT320">
        <v>5.314280864082948E-7</v>
      </c>
      <c r="DU320">
        <v>9.8072689381948662E-7</v>
      </c>
      <c r="DV320">
        <v>1.7627366727944675E-6</v>
      </c>
      <c r="DW320">
        <v>1.5370665707209253E-6</v>
      </c>
      <c r="DX320">
        <v>1.1741216418479435E-6</v>
      </c>
      <c r="DY320">
        <v>3.062468022854749E-7</v>
      </c>
      <c r="DZ320">
        <v>1.3721097533482285E-6</v>
      </c>
      <c r="EA320">
        <v>6.9402116204743389E-7</v>
      </c>
      <c r="EB320">
        <v>4.1713779853475364E-6</v>
      </c>
      <c r="EC320">
        <v>1.7846799392745308E-6</v>
      </c>
      <c r="ED320">
        <v>1.9575807530876921E-6</v>
      </c>
      <c r="EE320">
        <v>3.5494427492405474E-6</v>
      </c>
      <c r="EF320">
        <v>4.5135985147545003E-6</v>
      </c>
      <c r="EG320">
        <v>6.8427315342026967E-6</v>
      </c>
      <c r="EH320">
        <v>3.2969709786535223E-6</v>
      </c>
      <c r="EI320">
        <v>3.467096403096303E-6</v>
      </c>
      <c r="EJ320">
        <v>1.8854622866020606E-6</v>
      </c>
      <c r="EK320">
        <v>2.2883904296440376E-6</v>
      </c>
      <c r="EL320">
        <v>3.8296712323399157E-7</v>
      </c>
      <c r="EM320">
        <v>6.2872259609595891E-7</v>
      </c>
      <c r="EN320">
        <v>3.225666913643513E-7</v>
      </c>
      <c r="EO320">
        <v>3.1419568134213407E-7</v>
      </c>
      <c r="EP320">
        <v>1.2174471406012254E-7</v>
      </c>
      <c r="EQ320">
        <v>3.4060357914769632E-7</v>
      </c>
      <c r="ER320">
        <v>4.2629107596729201E-7</v>
      </c>
      <c r="ES320">
        <v>6.0847095308681533E-7</v>
      </c>
      <c r="ET320">
        <v>4.3156397511859944E-7</v>
      </c>
      <c r="EU320">
        <v>6.4224074791471275E-7</v>
      </c>
      <c r="EV320">
        <v>5.178270628540187E-7</v>
      </c>
      <c r="EW320">
        <v>7.8287603519191527E-7</v>
      </c>
      <c r="EX320">
        <v>6.5366169918248993E-7</v>
      </c>
      <c r="EY320">
        <v>2.3528165522383153E-6</v>
      </c>
      <c r="EZ320">
        <v>1.3676564405380599E-6</v>
      </c>
      <c r="FA320">
        <v>1.6429720469880038E-6</v>
      </c>
      <c r="FB320">
        <v>1.4029664806272342E-6</v>
      </c>
      <c r="FC320">
        <v>6.822878014090799E-6</v>
      </c>
      <c r="FD320">
        <v>2.9252056447439796E-6</v>
      </c>
      <c r="FE320">
        <v>1.5251745218437598E-5</v>
      </c>
      <c r="FF320">
        <v>9.4884882635280617E-6</v>
      </c>
      <c r="FG320">
        <v>2.0197026187892165E-6</v>
      </c>
      <c r="FH320">
        <v>1.3605390507482787E-5</v>
      </c>
      <c r="FI320">
        <v>1.380916813461527E-6</v>
      </c>
      <c r="FJ320">
        <v>1.2765118331553341E-5</v>
      </c>
      <c r="FK320">
        <v>3.6199804428235876E-6</v>
      </c>
      <c r="FL320">
        <v>4.0724763130748526E-6</v>
      </c>
      <c r="FM320">
        <v>1.1496772301670538E-5</v>
      </c>
      <c r="FN320">
        <v>9.9448482455598859E-6</v>
      </c>
      <c r="FO320">
        <v>2.5539753676355046E-5</v>
      </c>
      <c r="FP320">
        <v>8.7014411039561739E-6</v>
      </c>
      <c r="FQ320">
        <v>5.8378614387186379E-5</v>
      </c>
      <c r="FR320">
        <v>1.0748087105587697E-5</v>
      </c>
      <c r="FS320">
        <v>6.7487120968568764E-6</v>
      </c>
      <c r="FT320">
        <v>1.0278285755286806E-6</v>
      </c>
      <c r="FU320">
        <v>1.3743013823669667E-6</v>
      </c>
      <c r="FV320">
        <v>7.2024526843249735E-7</v>
      </c>
      <c r="FW320">
        <v>6.6291943939071495E-7</v>
      </c>
      <c r="FX320">
        <v>3.7502705904939612E-7</v>
      </c>
      <c r="FY320">
        <v>8.2584395596509196E-7</v>
      </c>
      <c r="FZ320">
        <v>1.0178338675582432E-6</v>
      </c>
      <c r="GA320">
        <v>1.5412693168790538E-6</v>
      </c>
      <c r="GB320">
        <v>3.8052912609948193E-6</v>
      </c>
      <c r="GC320">
        <v>1.991438854209737E-6</v>
      </c>
      <c r="GD320">
        <v>1.6157588865802559E-6</v>
      </c>
      <c r="GE320">
        <v>3.3291204612069293E-6</v>
      </c>
      <c r="GF320">
        <v>1.6840134966146123E-6</v>
      </c>
      <c r="GG320">
        <v>5.4839967203846786E-6</v>
      </c>
      <c r="GH320">
        <v>9.5582643792560624E-6</v>
      </c>
      <c r="GI320">
        <v>9.1974514718579068E-7</v>
      </c>
      <c r="GJ320">
        <v>7.2295674747799034E-7</v>
      </c>
      <c r="GK320">
        <v>3.3171384435099788E-6</v>
      </c>
      <c r="GL320">
        <v>3.1167084412538289E-6</v>
      </c>
      <c r="GM320">
        <v>2.2823599503107011E-6</v>
      </c>
      <c r="GN320">
        <v>3.3309043995041088E-6</v>
      </c>
      <c r="GO320">
        <v>4.8727663795507246E-7</v>
      </c>
      <c r="GP320">
        <v>1.654639935213601E-5</v>
      </c>
      <c r="GQ320">
        <v>8.6059179957865518E-7</v>
      </c>
      <c r="GR320">
        <v>5.3351797303962133E-6</v>
      </c>
      <c r="GS320">
        <v>1.6850451181361478E-6</v>
      </c>
      <c r="GT320">
        <v>2.6329056863014759E-6</v>
      </c>
      <c r="GU320">
        <v>6.5802844102705969E-6</v>
      </c>
      <c r="GV320">
        <v>5.493865550132934E-6</v>
      </c>
      <c r="GW320">
        <v>1.2154569033134571E-5</v>
      </c>
      <c r="GX320">
        <v>6.32444104946005E-6</v>
      </c>
      <c r="GY320">
        <v>2.3365002096488989E-5</v>
      </c>
      <c r="GZ320">
        <v>3.5190306523461014E-6</v>
      </c>
      <c r="HA320">
        <v>3.7779530064516469E-6</v>
      </c>
      <c r="HB320">
        <v>6.39003850354708E-7</v>
      </c>
      <c r="HC320">
        <v>7.3222930146949029E-7</v>
      </c>
      <c r="HD320">
        <v>4.236979631897315E-7</v>
      </c>
      <c r="HE320">
        <v>3.8485581349676913E-7</v>
      </c>
      <c r="HF320">
        <v>2.2009860245256891E-7</v>
      </c>
      <c r="HG320">
        <v>5.9805240009046922E-7</v>
      </c>
      <c r="HH320">
        <v>4.9767766060380318E-7</v>
      </c>
      <c r="HI320">
        <v>9.9648219406322583E-7</v>
      </c>
      <c r="HJ320">
        <v>1.6243608011576615E-6</v>
      </c>
      <c r="HK320">
        <v>1.0519235256001698E-6</v>
      </c>
      <c r="HL320">
        <v>7.4787955069257882E-7</v>
      </c>
      <c r="HM320">
        <v>1.5961549406736452E-6</v>
      </c>
      <c r="HN320">
        <v>8.8751443103138608E-7</v>
      </c>
      <c r="HO320">
        <v>2.7996006941050609E-6</v>
      </c>
      <c r="HP320">
        <v>3.221715651677931E-6</v>
      </c>
      <c r="HQ320">
        <v>1.2133130171014131E-6</v>
      </c>
      <c r="HR320">
        <v>7.8176341136680467E-7</v>
      </c>
      <c r="HS320">
        <v>1.2697956691507617E-6</v>
      </c>
      <c r="HT320">
        <v>1.7965803367146361E-6</v>
      </c>
      <c r="HU320">
        <v>2.1950798832514548E-6</v>
      </c>
      <c r="HV320">
        <v>1.6592558498109883E-6</v>
      </c>
      <c r="HW320">
        <v>1.2569181054389998E-7</v>
      </c>
      <c r="HX320">
        <v>8.1331917757741397E-6</v>
      </c>
      <c r="HY320">
        <v>1.1623838829300827E-6</v>
      </c>
      <c r="HZ320">
        <v>5.1044440818449822E-6</v>
      </c>
      <c r="IA320">
        <v>3.4576688854822799E-6</v>
      </c>
      <c r="IB320">
        <v>4.7040598315242821E-6</v>
      </c>
      <c r="IC320">
        <v>5.268276820674224E-6</v>
      </c>
      <c r="ID320">
        <v>5.4435407705905293E-6</v>
      </c>
      <c r="IE320">
        <v>6.3607200030020242E-6</v>
      </c>
      <c r="IF320">
        <v>5.1353435168406841E-6</v>
      </c>
      <c r="IG320">
        <v>6.7165216044138493E-6</v>
      </c>
      <c r="IH320">
        <v>2.4262474052241411E-6</v>
      </c>
      <c r="II320">
        <v>1.1438184383109127E-5</v>
      </c>
      <c r="IJ320">
        <v>1.0977186208214016E-6</v>
      </c>
      <c r="IK320">
        <v>8.4819523402609884E-7</v>
      </c>
      <c r="IL320">
        <v>3.9879414862061484E-7</v>
      </c>
      <c r="IM320">
        <v>4.1471695954719194E-7</v>
      </c>
      <c r="IN320">
        <v>4.9983894279328329E-7</v>
      </c>
      <c r="IO320">
        <v>6.0523093187393854E-7</v>
      </c>
      <c r="IP320">
        <v>5.5378055895980648E-7</v>
      </c>
      <c r="IQ320">
        <v>7.1672367798547633E-7</v>
      </c>
      <c r="IR320">
        <v>8.42109697930079E-7</v>
      </c>
      <c r="IS320">
        <v>1.43598452278942E-6</v>
      </c>
      <c r="IT320">
        <v>6.1271867170285666E-7</v>
      </c>
      <c r="IU320">
        <v>1.3273536011999522E-6</v>
      </c>
      <c r="IV320">
        <v>7.0435542930521475E-7</v>
      </c>
      <c r="IW320">
        <v>2.8454889918346681E-6</v>
      </c>
      <c r="IX320">
        <v>2.0869166324170804E-6</v>
      </c>
      <c r="IY320">
        <v>6.4815975623578858E-7</v>
      </c>
      <c r="IZ320">
        <v>8.7587503884407789E-7</v>
      </c>
      <c r="JA320">
        <v>1.0429215282223823E-6</v>
      </c>
      <c r="JB320">
        <v>1.1242908607850264E-6</v>
      </c>
      <c r="JC320">
        <v>4.158957687628987E-6</v>
      </c>
      <c r="JD320">
        <v>1.2987920605189942E-6</v>
      </c>
      <c r="JE320">
        <v>8.7441401775203224E-7</v>
      </c>
      <c r="JF320">
        <v>5.3630861983179733E-6</v>
      </c>
      <c r="JG320">
        <v>1.2226817180936587E-6</v>
      </c>
      <c r="JH320">
        <v>3.6202213575120915E-6</v>
      </c>
      <c r="JI320">
        <v>1.7541704225424885E-6</v>
      </c>
      <c r="JJ320">
        <v>2.8027197352584255E-6</v>
      </c>
      <c r="JK320">
        <v>3.9455532698707454E-6</v>
      </c>
      <c r="JL320">
        <v>3.1328229464832767E-6</v>
      </c>
      <c r="JM320">
        <v>7.9956055526641771E-6</v>
      </c>
      <c r="JN320">
        <v>5.6292630782025829E-6</v>
      </c>
      <c r="JO320">
        <v>1.0870488201561135E-5</v>
      </c>
      <c r="JP320">
        <v>2.4724928152023154E-6</v>
      </c>
      <c r="JQ320">
        <v>3.0339809033306799E-6</v>
      </c>
      <c r="JR320">
        <v>9.2124111892466144E-7</v>
      </c>
      <c r="JS320">
        <v>6.6445216775663587E-7</v>
      </c>
      <c r="JT320">
        <v>3.5730648016528668E-7</v>
      </c>
      <c r="JU320">
        <v>3.4812116560806437E-7</v>
      </c>
      <c r="JV320">
        <v>1.4839293152754386E-7</v>
      </c>
      <c r="JW320">
        <v>4.4603092947228668E-7</v>
      </c>
      <c r="JX320">
        <v>7.7982213342488513E-7</v>
      </c>
      <c r="JY320">
        <v>7.6043475112564317E-7</v>
      </c>
      <c r="JZ320">
        <v>6.1847014011289635E-7</v>
      </c>
      <c r="KA320">
        <v>1.1451805447777675E-6</v>
      </c>
      <c r="KB320">
        <v>7.7127143283661916E-7</v>
      </c>
      <c r="KC320">
        <v>1.457727828204918E-6</v>
      </c>
      <c r="KD320">
        <v>5.4563027120281127E-7</v>
      </c>
      <c r="KE320">
        <v>4.535483667698832E-6</v>
      </c>
      <c r="KF320">
        <v>2.2023405609169435E-6</v>
      </c>
      <c r="KG320">
        <v>1.2507992704376123E-4</v>
      </c>
      <c r="KH320">
        <v>1.0008594816975387</v>
      </c>
      <c r="KI320">
        <v>9.4386905609498417E-5</v>
      </c>
      <c r="KJ320">
        <v>1.3754032868951803E-4</v>
      </c>
      <c r="KK320">
        <v>5.0959598724928108E-4</v>
      </c>
      <c r="KL320">
        <v>2.4429839569212777E-4</v>
      </c>
      <c r="KM320">
        <v>4.407977472303537E-2</v>
      </c>
      <c r="KN320">
        <v>4.1951896492831526E-3</v>
      </c>
      <c r="KO320">
        <v>1.5405437429232109E-3</v>
      </c>
      <c r="KP320">
        <v>3.3705785241946091E-3</v>
      </c>
      <c r="KQ320">
        <v>3.804530229472538E-4</v>
      </c>
      <c r="KR320">
        <v>2.0745868810654781E-4</v>
      </c>
      <c r="KS320">
        <v>2.2114782063703322E-4</v>
      </c>
      <c r="KT320">
        <v>1.2118619972715265E-4</v>
      </c>
      <c r="KU320">
        <v>2.1079019725157231E-4</v>
      </c>
      <c r="KV320">
        <v>1.9761495121437922E-4</v>
      </c>
      <c r="KW320">
        <v>2.3108521074411935E-4</v>
      </c>
      <c r="KX320">
        <v>1.7077998728603474E-4</v>
      </c>
      <c r="KY320">
        <v>1.1219206692095929E-3</v>
      </c>
      <c r="KZ320">
        <v>3.7953751090957333E-2</v>
      </c>
      <c r="LA320">
        <v>2.9643360609624641E-4</v>
      </c>
      <c r="LB320">
        <v>1.6885765191209629E-4</v>
      </c>
      <c r="LC320">
        <v>4.3840096268824686E-5</v>
      </c>
      <c r="LD320">
        <v>6.0368467394920858E-5</v>
      </c>
      <c r="LE320">
        <v>2.391296570314696E-4</v>
      </c>
      <c r="LF320">
        <v>7.5017093287175528E-5</v>
      </c>
      <c r="LG320">
        <v>1.5728878571117259E-4</v>
      </c>
      <c r="LH320">
        <v>2.0428611871653002E-4</v>
      </c>
      <c r="LI320">
        <v>1.3090847304126762E-4</v>
      </c>
      <c r="LJ320">
        <v>8.9446854429316549E-5</v>
      </c>
      <c r="LK320">
        <v>5.5833417653983967E-5</v>
      </c>
      <c r="LL320">
        <v>2.5867751076203078E-4</v>
      </c>
      <c r="LM320">
        <v>2.0699864009772999E-4</v>
      </c>
      <c r="LN320">
        <v>2.8742032136560777E-4</v>
      </c>
      <c r="LO320">
        <v>1.1835164223953398E-6</v>
      </c>
      <c r="LP320">
        <v>1.2921882065552058E-6</v>
      </c>
      <c r="LQ320">
        <v>1.9084852244548251E-6</v>
      </c>
      <c r="LR320">
        <v>4.2158816142617986E-6</v>
      </c>
      <c r="LS320">
        <v>2.9535441753821546E-6</v>
      </c>
      <c r="LT320">
        <v>2.4488576307817578E-6</v>
      </c>
      <c r="LU320">
        <v>4.4269508297717623E-8</v>
      </c>
      <c r="LV320">
        <v>1.3975593294242156E-5</v>
      </c>
      <c r="LW320">
        <v>1.0045134322777695E-6</v>
      </c>
      <c r="LX320">
        <v>7.5346852061878693E-6</v>
      </c>
      <c r="LY320">
        <v>4.870279053267808E-6</v>
      </c>
      <c r="LZ320">
        <v>5.0303052507793729E-6</v>
      </c>
      <c r="MA320">
        <v>8.2401194444913078E-6</v>
      </c>
      <c r="MB320">
        <v>7.756101287414008E-6</v>
      </c>
      <c r="MC320">
        <v>1.125334357780319E-5</v>
      </c>
      <c r="MD320">
        <v>7.0584956146393632E-6</v>
      </c>
      <c r="ME320">
        <v>1.3121925776116619E-5</v>
      </c>
      <c r="MF320">
        <v>4.0607203122423047E-6</v>
      </c>
      <c r="MG320">
        <v>6.3339923928551435E-6</v>
      </c>
      <c r="MH320">
        <v>6.9344694351926617E-7</v>
      </c>
      <c r="MI320">
        <v>1.1489188240170241E-6</v>
      </c>
      <c r="MJ320">
        <v>4.9619103306504471E-7</v>
      </c>
      <c r="MK320">
        <v>4.7801556401658251E-7</v>
      </c>
      <c r="ML320">
        <v>3.7757459659902023E-7</v>
      </c>
      <c r="MM320">
        <v>6.4455271658436384E-7</v>
      </c>
      <c r="MN320">
        <v>7.0804687950205331E-7</v>
      </c>
      <c r="MO320">
        <v>1.0705388855242675E-6</v>
      </c>
      <c r="MP320">
        <v>8.9203619858460923E-7</v>
      </c>
      <c r="MQ320">
        <v>2.3341597543406766E-6</v>
      </c>
      <c r="MR320">
        <v>7.352942520500825E-7</v>
      </c>
      <c r="MS320">
        <v>1.4966368911835388E-6</v>
      </c>
      <c r="MT320">
        <v>9.380599330236356E-7</v>
      </c>
      <c r="MU320">
        <v>3.8824060466332871E-6</v>
      </c>
      <c r="MV320">
        <v>2.7142445352127942E-6</v>
      </c>
    </row>
    <row r="321" spans="3:360" x14ac:dyDescent="0.15">
      <c r="C321">
        <v>3</v>
      </c>
      <c r="D321" t="s">
        <v>20</v>
      </c>
      <c r="F321">
        <f t="shared" si="18"/>
        <v>0</v>
      </c>
      <c r="L321">
        <v>0</v>
      </c>
      <c r="S321">
        <v>3</v>
      </c>
      <c r="T321" t="s">
        <v>73</v>
      </c>
      <c r="U321">
        <v>4.5176028524141859E-5</v>
      </c>
      <c r="V321">
        <v>3.2548062007488121E-6</v>
      </c>
      <c r="W321">
        <v>1.7799497628928298E-4</v>
      </c>
      <c r="X321">
        <v>1.2624619357090195E-5</v>
      </c>
      <c r="Y321">
        <v>2.0360802331256848E-5</v>
      </c>
      <c r="Z321">
        <v>1.2585302895063237E-5</v>
      </c>
      <c r="AA321">
        <v>3.2498231465441485E-6</v>
      </c>
      <c r="AB321">
        <v>3.8159885341368929E-6</v>
      </c>
      <c r="AC321">
        <v>3.1150976541849812E-6</v>
      </c>
      <c r="AD321">
        <v>2.9193726603436162E-6</v>
      </c>
      <c r="AE321">
        <v>2.8743384018126138E-6</v>
      </c>
      <c r="AF321">
        <v>3.000805494754182E-6</v>
      </c>
      <c r="AG321">
        <v>3.333057965860667E-6</v>
      </c>
      <c r="AH321">
        <v>3.2059666657896748E-6</v>
      </c>
      <c r="AI321">
        <v>3.2146622059158077E-6</v>
      </c>
      <c r="AJ321">
        <v>4.1652222581031657E-6</v>
      </c>
      <c r="AK321">
        <v>3.2623926340983122E-6</v>
      </c>
      <c r="AL321">
        <v>1.0419425675023042E-5</v>
      </c>
      <c r="AM321">
        <v>4.2705268010624426E-6</v>
      </c>
      <c r="AN321">
        <v>2.3658066828664251E-6</v>
      </c>
      <c r="AO321">
        <v>3.510285778552658E-6</v>
      </c>
      <c r="AP321">
        <v>2.7401146984071895E-6</v>
      </c>
      <c r="AQ321">
        <v>2.7778627375525077E-6</v>
      </c>
      <c r="AR321">
        <v>4.9728824232757951E-7</v>
      </c>
      <c r="AS321">
        <v>2.1881361257775859E-6</v>
      </c>
      <c r="AT321">
        <v>7.5677064559658528E-6</v>
      </c>
      <c r="AU321">
        <v>2.3588212443579262E-6</v>
      </c>
      <c r="AV321">
        <v>3.0918603698281154E-6</v>
      </c>
      <c r="AW321">
        <v>2.8128814346576852E-5</v>
      </c>
      <c r="AX321">
        <v>5.7225491764238794E-6</v>
      </c>
      <c r="AY321">
        <v>3.2419396576555586E-6</v>
      </c>
      <c r="AZ321">
        <v>1.7237100057765264E-4</v>
      </c>
      <c r="BA321">
        <v>1.757915983859552E-5</v>
      </c>
      <c r="BB321">
        <v>1.1478837648594357E-5</v>
      </c>
      <c r="BC321">
        <v>9.8911131577123765E-5</v>
      </c>
      <c r="BD321">
        <v>2.7187765659919998E-6</v>
      </c>
      <c r="BE321">
        <v>2.1064739910455835E-4</v>
      </c>
      <c r="BF321">
        <v>2.0340919632811097E-5</v>
      </c>
      <c r="BG321">
        <v>1.4355556289961717E-5</v>
      </c>
      <c r="BH321">
        <v>2.036574367083408E-5</v>
      </c>
      <c r="BI321">
        <v>3.2335353829239667E-6</v>
      </c>
      <c r="BJ321">
        <v>5.0365427800549688E-6</v>
      </c>
      <c r="BK321">
        <v>3.2851994063479735E-6</v>
      </c>
      <c r="BL321">
        <v>4.1392570630924292E-6</v>
      </c>
      <c r="BM321">
        <v>3.1634449224879577E-6</v>
      </c>
      <c r="BN321">
        <v>3.4732942921156919E-6</v>
      </c>
      <c r="BO321">
        <v>4.7694095876793752E-6</v>
      </c>
      <c r="BP321">
        <v>5.1840610842006298E-6</v>
      </c>
      <c r="BQ321">
        <v>5.1409186885483761E-6</v>
      </c>
      <c r="BR321">
        <v>5.4701754024380847E-6</v>
      </c>
      <c r="BS321">
        <v>4.2358972236562711E-6</v>
      </c>
      <c r="BT321">
        <v>1.0053544499211695E-5</v>
      </c>
      <c r="BU321">
        <v>4.0348599163675513E-6</v>
      </c>
      <c r="BV321">
        <v>2.3748742794557659E-6</v>
      </c>
      <c r="BW321">
        <v>3.9741277696935252E-6</v>
      </c>
      <c r="BX321">
        <v>2.8988627818311793E-6</v>
      </c>
      <c r="BY321">
        <v>2.3933265876873787E-6</v>
      </c>
      <c r="BZ321">
        <v>8.6525572038097487E-7</v>
      </c>
      <c r="CA321">
        <v>2.5081992982800204E-6</v>
      </c>
      <c r="CB321">
        <v>6.3038293417205169E-6</v>
      </c>
      <c r="CC321">
        <v>5.7260084348491258E-6</v>
      </c>
      <c r="CD321">
        <v>3.0049290059237876E-6</v>
      </c>
      <c r="CE321">
        <v>3.1295407530912951E-5</v>
      </c>
      <c r="CF321">
        <v>5.9711305451343704E-6</v>
      </c>
      <c r="CG321">
        <v>3.5121550988428194E-6</v>
      </c>
      <c r="CH321">
        <v>1.378111328640532E-4</v>
      </c>
      <c r="CI321">
        <v>1.4839487786288961E-5</v>
      </c>
      <c r="CJ321">
        <v>1.0023446999551635E-5</v>
      </c>
      <c r="CK321">
        <v>1.1005379746555516E-4</v>
      </c>
      <c r="CL321">
        <v>4.958201218200243E-6</v>
      </c>
      <c r="CM321">
        <v>6.3646956859984285E-4</v>
      </c>
      <c r="CN321">
        <v>3.4924708672347455E-5</v>
      </c>
      <c r="CO321">
        <v>3.1469767107642537E-5</v>
      </c>
      <c r="CP321">
        <v>4.5546601056099485E-5</v>
      </c>
      <c r="CQ321">
        <v>5.3546379913434988E-6</v>
      </c>
      <c r="CR321">
        <v>6.352723715840448E-6</v>
      </c>
      <c r="CS321">
        <v>3.0023357058377557E-6</v>
      </c>
      <c r="CT321">
        <v>2.6512473797965902E-6</v>
      </c>
      <c r="CU321">
        <v>3.497470976463768E-6</v>
      </c>
      <c r="CV321">
        <v>3.8480794376759368E-6</v>
      </c>
      <c r="CW321">
        <v>5.2923178397153525E-6</v>
      </c>
      <c r="CX321">
        <v>5.9222256307664808E-6</v>
      </c>
      <c r="CY321">
        <v>5.683900918466866E-6</v>
      </c>
      <c r="CZ321">
        <v>6.0038214674538708E-6</v>
      </c>
      <c r="DA321">
        <v>4.2393582411506584E-6</v>
      </c>
      <c r="DB321">
        <v>1.7802957945884943E-5</v>
      </c>
      <c r="DC321">
        <v>6.2185564248659162E-6</v>
      </c>
      <c r="DD321">
        <v>2.4165247995233998E-6</v>
      </c>
      <c r="DE321">
        <v>5.0204929924258522E-6</v>
      </c>
      <c r="DF321">
        <v>3.7947019647650344E-6</v>
      </c>
      <c r="DG321">
        <v>3.3331598727177294E-6</v>
      </c>
      <c r="DH321">
        <v>7.8222856571392465E-7</v>
      </c>
      <c r="DI321">
        <v>4.0016164494210522E-6</v>
      </c>
      <c r="DJ321">
        <v>9.5437378497067602E-6</v>
      </c>
      <c r="DK321">
        <v>6.1283406770398846E-6</v>
      </c>
      <c r="DL321">
        <v>4.38147085731935E-6</v>
      </c>
      <c r="DM321">
        <v>1.0143622286953979E-4</v>
      </c>
      <c r="DN321">
        <v>1.5877431485187797E-5</v>
      </c>
      <c r="DO321">
        <v>4.6099619736984997E-6</v>
      </c>
      <c r="DP321">
        <v>4.000521546502353E-4</v>
      </c>
      <c r="DQ321">
        <v>2.3088727109350092E-5</v>
      </c>
      <c r="DR321">
        <v>2.0656041536931162E-5</v>
      </c>
      <c r="DS321">
        <v>3.5736837964348373E-5</v>
      </c>
      <c r="DT321">
        <v>2.4141076255219094E-6</v>
      </c>
      <c r="DU321">
        <v>1.0451217129683347E-4</v>
      </c>
      <c r="DV321">
        <v>2.2515362609859098E-5</v>
      </c>
      <c r="DW321">
        <v>9.7286915851981218E-6</v>
      </c>
      <c r="DX321">
        <v>1.2975097272165293E-5</v>
      </c>
      <c r="DY321">
        <v>1.9319686355390341E-6</v>
      </c>
      <c r="DZ321">
        <v>3.6783286513649055E-6</v>
      </c>
      <c r="EA321">
        <v>2.7006248402349935E-6</v>
      </c>
      <c r="EB321">
        <v>3.6280979955811248E-6</v>
      </c>
      <c r="EC321">
        <v>2.496148520861781E-6</v>
      </c>
      <c r="ED321">
        <v>2.9644488110222859E-6</v>
      </c>
      <c r="EE321">
        <v>4.3233082937312978E-6</v>
      </c>
      <c r="EF321">
        <v>5.1393968085787867E-6</v>
      </c>
      <c r="EG321">
        <v>5.2181633612909751E-6</v>
      </c>
      <c r="EH321">
        <v>4.9882354922873046E-6</v>
      </c>
      <c r="EI321">
        <v>4.1977314213771601E-6</v>
      </c>
      <c r="EJ321">
        <v>1.161341136647411E-5</v>
      </c>
      <c r="EK321">
        <v>3.4392127623038671E-6</v>
      </c>
      <c r="EL321">
        <v>1.7610416962320421E-6</v>
      </c>
      <c r="EM321">
        <v>3.394969420052661E-6</v>
      </c>
      <c r="EN321">
        <v>1.9469886121639258E-6</v>
      </c>
      <c r="EO321">
        <v>2.0356176391108743E-6</v>
      </c>
      <c r="EP321">
        <v>4.8345324036667591E-7</v>
      </c>
      <c r="EQ321">
        <v>1.8857146031071583E-6</v>
      </c>
      <c r="ER321">
        <v>4.9852840633423739E-6</v>
      </c>
      <c r="ES321">
        <v>2.4502477417461354E-6</v>
      </c>
      <c r="ET321">
        <v>3.0509802501168417E-6</v>
      </c>
      <c r="EU321">
        <v>1.6536313722013288E-5</v>
      </c>
      <c r="EV321">
        <v>4.145902666796558E-6</v>
      </c>
      <c r="EW321">
        <v>2.4130065269576298E-6</v>
      </c>
      <c r="EX321">
        <v>8.0073328164376523E-5</v>
      </c>
      <c r="EY321">
        <v>1.2819811284252846E-5</v>
      </c>
      <c r="EZ321">
        <v>8.2719696123524928E-6</v>
      </c>
      <c r="FA321">
        <v>6.5602430084766506E-5</v>
      </c>
      <c r="FB321">
        <v>2.47811927931001E-6</v>
      </c>
      <c r="FC321">
        <v>2.5768803972049079E-4</v>
      </c>
      <c r="FD321">
        <v>2.4231379748269193E-5</v>
      </c>
      <c r="FE321">
        <v>1.0142134848319919E-5</v>
      </c>
      <c r="FF321">
        <v>2.1096917362287099E-5</v>
      </c>
      <c r="FG321">
        <v>2.3209844063105607E-6</v>
      </c>
      <c r="FH321">
        <v>5.0045010388242984E-6</v>
      </c>
      <c r="FI321">
        <v>2.671368040292295E-6</v>
      </c>
      <c r="FJ321">
        <v>3.020075756374623E-6</v>
      </c>
      <c r="FK321">
        <v>2.3105215947601819E-6</v>
      </c>
      <c r="FL321">
        <v>2.7101846477354772E-6</v>
      </c>
      <c r="FM321">
        <v>4.1054110717526139E-6</v>
      </c>
      <c r="FN321">
        <v>4.2484160201390395E-6</v>
      </c>
      <c r="FO321">
        <v>4.8352127742401278E-6</v>
      </c>
      <c r="FP321">
        <v>4.4198710798290086E-6</v>
      </c>
      <c r="FQ321">
        <v>5.1486124310362522E-6</v>
      </c>
      <c r="FR321">
        <v>1.0855848993542622E-5</v>
      </c>
      <c r="FS321">
        <v>3.2193303848272102E-6</v>
      </c>
      <c r="FT321">
        <v>1.4233391591606553E-6</v>
      </c>
      <c r="FU321">
        <v>2.697263273246349E-6</v>
      </c>
      <c r="FV321">
        <v>1.8140629800490278E-6</v>
      </c>
      <c r="FW321">
        <v>1.9712811869383298E-6</v>
      </c>
      <c r="FX321">
        <v>3.5545171327933452E-7</v>
      </c>
      <c r="FY321">
        <v>1.7290908111851626E-6</v>
      </c>
      <c r="FZ321">
        <v>3.7217639822998066E-6</v>
      </c>
      <c r="GA321">
        <v>2.4893245470408594E-6</v>
      </c>
      <c r="GB321">
        <v>2.6446759137901878E-6</v>
      </c>
      <c r="GC321">
        <v>2.7602892386768465E-5</v>
      </c>
      <c r="GD321">
        <v>5.5042298997807644E-6</v>
      </c>
      <c r="GE321">
        <v>2.3445564461651974E-6</v>
      </c>
      <c r="GF321">
        <v>1.4466320455286183E-4</v>
      </c>
      <c r="GG321">
        <v>1.1477185526463779E-5</v>
      </c>
      <c r="GH321">
        <v>8.8696561178958753E-6</v>
      </c>
      <c r="GI321">
        <v>3.3657537856799754E-5</v>
      </c>
      <c r="GJ321">
        <v>3.0419850629394358E-6</v>
      </c>
      <c r="GK321">
        <v>1.0073623566599345E-4</v>
      </c>
      <c r="GL321">
        <v>3.482876027698148E-5</v>
      </c>
      <c r="GM321">
        <v>1.1565924218636994E-5</v>
      </c>
      <c r="GN321">
        <v>1.548898901785186E-5</v>
      </c>
      <c r="GO321">
        <v>2.3899909848041133E-6</v>
      </c>
      <c r="GP321">
        <v>5.2132984629618612E-6</v>
      </c>
      <c r="GQ321">
        <v>2.9395396550118783E-6</v>
      </c>
      <c r="GR321">
        <v>3.8485213030742725E-6</v>
      </c>
      <c r="GS321">
        <v>2.7697958972030723E-6</v>
      </c>
      <c r="GT321">
        <v>3.6220274142800307E-6</v>
      </c>
      <c r="GU321">
        <v>5.3783895553856562E-6</v>
      </c>
      <c r="GV321">
        <v>5.8327859492730165E-6</v>
      </c>
      <c r="GW321">
        <v>5.9618852659379245E-6</v>
      </c>
      <c r="GX321">
        <v>5.6984220602519842E-6</v>
      </c>
      <c r="GY321">
        <v>5.0833934533166313E-6</v>
      </c>
      <c r="GZ321">
        <v>1.1648314417348363E-5</v>
      </c>
      <c r="HA321">
        <v>3.8814902948822862E-6</v>
      </c>
      <c r="HB321">
        <v>2.1485699066103478E-6</v>
      </c>
      <c r="HC321">
        <v>3.1851036184005068E-6</v>
      </c>
      <c r="HD321">
        <v>2.3647972401023029E-6</v>
      </c>
      <c r="HE321">
        <v>2.4067879276960924E-6</v>
      </c>
      <c r="HF321">
        <v>5.4640438123162294E-7</v>
      </c>
      <c r="HG321">
        <v>2.3202931187732935E-6</v>
      </c>
      <c r="HH321">
        <v>5.795478283571643E-6</v>
      </c>
      <c r="HI321">
        <v>3.2809385369388888E-6</v>
      </c>
      <c r="HJ321">
        <v>3.0610718993649615E-6</v>
      </c>
      <c r="HK321">
        <v>1.9492983452133124E-5</v>
      </c>
      <c r="HL321">
        <v>5.1147885725255181E-6</v>
      </c>
      <c r="HM321">
        <v>3.3704618306205804E-6</v>
      </c>
      <c r="HN321">
        <v>9.1859830568759889E-5</v>
      </c>
      <c r="HO321">
        <v>1.5844162846380735E-5</v>
      </c>
      <c r="HP321">
        <v>9.3277269086645772E-6</v>
      </c>
      <c r="HQ321">
        <v>1.2292878614932493E-4</v>
      </c>
      <c r="HR321">
        <v>3.5139062406096766E-6</v>
      </c>
      <c r="HS321">
        <v>3.672403426425657E-4</v>
      </c>
      <c r="HT321">
        <v>2.3880192557387551E-5</v>
      </c>
      <c r="HU321">
        <v>1.3304709724031188E-5</v>
      </c>
      <c r="HV321">
        <v>2.1016209959624638E-5</v>
      </c>
      <c r="HW321">
        <v>8.2539354636545422E-7</v>
      </c>
      <c r="HX321">
        <v>5.9603372186005409E-6</v>
      </c>
      <c r="HY321">
        <v>3.512991066488085E-6</v>
      </c>
      <c r="HZ321">
        <v>3.1405598123903686E-6</v>
      </c>
      <c r="IA321">
        <v>3.5479163362490839E-6</v>
      </c>
      <c r="IB321">
        <v>5.0923688536378007E-6</v>
      </c>
      <c r="IC321">
        <v>5.3439172848336822E-6</v>
      </c>
      <c r="ID321">
        <v>6.0736824637534701E-6</v>
      </c>
      <c r="IE321">
        <v>5.9191957519647285E-6</v>
      </c>
      <c r="IF321">
        <v>6.6297713898557641E-6</v>
      </c>
      <c r="IG321">
        <v>4.7630768475056733E-6</v>
      </c>
      <c r="IH321">
        <v>1.4487913230652512E-5</v>
      </c>
      <c r="II321">
        <v>4.9164531347372091E-6</v>
      </c>
      <c r="IJ321">
        <v>2.5786119756635843E-6</v>
      </c>
      <c r="IK321">
        <v>3.5075290958285008E-6</v>
      </c>
      <c r="IL321">
        <v>4.066277908640447E-6</v>
      </c>
      <c r="IM321">
        <v>2.4260985804027742E-6</v>
      </c>
      <c r="IN321">
        <v>1.0221240286820261E-6</v>
      </c>
      <c r="IO321">
        <v>4.068391955200699E-6</v>
      </c>
      <c r="IP321">
        <v>7.3534473689955734E-6</v>
      </c>
      <c r="IQ321">
        <v>2.9872907471995446E-6</v>
      </c>
      <c r="IR321">
        <v>4.8366189410928259E-6</v>
      </c>
      <c r="IS321">
        <v>6.1881449840571435E-5</v>
      </c>
      <c r="IT321">
        <v>7.2097256782442453E-6</v>
      </c>
      <c r="IU321">
        <v>4.5560338344003956E-6</v>
      </c>
      <c r="IV321">
        <v>6.092325153877568E-4</v>
      </c>
      <c r="IW321">
        <v>1.6521720400135948E-5</v>
      </c>
      <c r="IX321">
        <v>3.3351640298953743E-5</v>
      </c>
      <c r="IY321">
        <v>6.6200195249103299E-5</v>
      </c>
      <c r="IZ321">
        <v>3.6838566770821786E-6</v>
      </c>
      <c r="JA321">
        <v>1.1272139001250301E-4</v>
      </c>
      <c r="JB321">
        <v>1.4051040827316068E-5</v>
      </c>
      <c r="JC321">
        <v>1.5817053202660062E-5</v>
      </c>
      <c r="JD321">
        <v>1.2926646799248134E-5</v>
      </c>
      <c r="JE321">
        <v>3.9906628298054965E-6</v>
      </c>
      <c r="JF321">
        <v>5.0865183353724027E-6</v>
      </c>
      <c r="JG321">
        <v>3.6886763895352E-6</v>
      </c>
      <c r="JH321">
        <v>4.062510872955671E-6</v>
      </c>
      <c r="JI321">
        <v>3.6998801825004942E-6</v>
      </c>
      <c r="JJ321">
        <v>4.7746558380355715E-6</v>
      </c>
      <c r="JK321">
        <v>6.010783473932345E-6</v>
      </c>
      <c r="JL321">
        <v>5.8241229352858649E-6</v>
      </c>
      <c r="JM321">
        <v>5.8671323156231551E-6</v>
      </c>
      <c r="JN321">
        <v>7.3278939122773623E-6</v>
      </c>
      <c r="JO321">
        <v>5.2187547123210568E-6</v>
      </c>
      <c r="JP321">
        <v>1.4877441640607445E-5</v>
      </c>
      <c r="JQ321">
        <v>4.4669515627378343E-6</v>
      </c>
      <c r="JR321">
        <v>4.1754371717688087E-6</v>
      </c>
      <c r="JS321">
        <v>2.908331214047312E-6</v>
      </c>
      <c r="JT321">
        <v>2.2378694683699899E-6</v>
      </c>
      <c r="JU321">
        <v>2.2005198499828028E-6</v>
      </c>
      <c r="JV321">
        <v>4.1897994667881684E-7</v>
      </c>
      <c r="JW321">
        <v>2.1495090510053721E-6</v>
      </c>
      <c r="JX321">
        <v>6.0858854986605817E-6</v>
      </c>
      <c r="JY321">
        <v>3.2746299453324088E-6</v>
      </c>
      <c r="JZ321">
        <v>3.0208801410137906E-6</v>
      </c>
      <c r="KA321">
        <v>2.7482262984698345E-5</v>
      </c>
      <c r="KB321">
        <v>5.6351585851367025E-6</v>
      </c>
      <c r="KC321">
        <v>3.4141907066488711E-6</v>
      </c>
      <c r="KD321">
        <v>8.9985048559174978E-5</v>
      </c>
      <c r="KE321">
        <v>1.9171004864095478E-5</v>
      </c>
      <c r="KF321">
        <v>1.1880611868786421E-5</v>
      </c>
      <c r="KG321">
        <v>1.9363950818472406E-2</v>
      </c>
      <c r="KH321">
        <v>6.3151825340396808E-5</v>
      </c>
      <c r="KI321">
        <v>1.0512681344051389</v>
      </c>
      <c r="KJ321">
        <v>1.4885150298499152E-3</v>
      </c>
      <c r="KK321">
        <v>1.1203825003432237E-3</v>
      </c>
      <c r="KL321">
        <v>3.92875274134256E-3</v>
      </c>
      <c r="KM321">
        <v>4.5999386362083478E-5</v>
      </c>
      <c r="KN321">
        <v>1.6733460128293573E-4</v>
      </c>
      <c r="KO321">
        <v>3.8096159931368817E-5</v>
      </c>
      <c r="KP321">
        <v>6.6170262606486725E-5</v>
      </c>
      <c r="KQ321">
        <v>5.1805559034239605E-5</v>
      </c>
      <c r="KR321">
        <v>5.1814144185917765E-5</v>
      </c>
      <c r="KS321">
        <v>9.0722249230453376E-5</v>
      </c>
      <c r="KT321">
        <v>8.5312094497038625E-5</v>
      </c>
      <c r="KU321">
        <v>8.4425337625737296E-5</v>
      </c>
      <c r="KV321">
        <v>6.5655208713442803E-5</v>
      </c>
      <c r="KW321">
        <v>6.2522113385466484E-5</v>
      </c>
      <c r="KX321">
        <v>3.6206338796323579E-4</v>
      </c>
      <c r="KY321">
        <v>1.0054700377935419E-4</v>
      </c>
      <c r="KZ321">
        <v>6.47074923334843E-5</v>
      </c>
      <c r="LA321">
        <v>6.7146285477747138E-5</v>
      </c>
      <c r="LB321">
        <v>1.0743668446676826E-4</v>
      </c>
      <c r="LC321">
        <v>3.8062006759436092E-5</v>
      </c>
      <c r="LD321">
        <v>2.7077954835665384E-5</v>
      </c>
      <c r="LE321">
        <v>2.1239960481338004E-4</v>
      </c>
      <c r="LF321">
        <v>1.610497114278261E-4</v>
      </c>
      <c r="LG321">
        <v>2.1423823533354451E-4</v>
      </c>
      <c r="LH321">
        <v>4.5425976313884003E-4</v>
      </c>
      <c r="LI321">
        <v>8.4520965196220651E-3</v>
      </c>
      <c r="LJ321">
        <v>9.1622283628810426E-4</v>
      </c>
      <c r="LK321">
        <v>7.4348396661240136E-5</v>
      </c>
      <c r="LL321">
        <v>5.475951640655749E-2</v>
      </c>
      <c r="LM321">
        <v>4.2334274359342105E-4</v>
      </c>
      <c r="LN321">
        <v>1.1498746994894999E-3</v>
      </c>
      <c r="LO321">
        <v>2.1309266414201681E-4</v>
      </c>
      <c r="LP321">
        <v>5.8757563774842828E-6</v>
      </c>
      <c r="LQ321">
        <v>9.1674698190817615E-4</v>
      </c>
      <c r="LR321">
        <v>6.2205496286324839E-5</v>
      </c>
      <c r="LS321">
        <v>2.7162433833617578E-5</v>
      </c>
      <c r="LT321">
        <v>3.9756081149217781E-5</v>
      </c>
      <c r="LU321">
        <v>7.741818144333531E-7</v>
      </c>
      <c r="LV321">
        <v>9.5873226189712531E-6</v>
      </c>
      <c r="LW321">
        <v>3.6213044969861214E-6</v>
      </c>
      <c r="LX321">
        <v>4.0992526992612549E-6</v>
      </c>
      <c r="LY321">
        <v>5.108394880204296E-6</v>
      </c>
      <c r="LZ321">
        <v>6.2887654033385072E-6</v>
      </c>
      <c r="MA321">
        <v>8.1988206657403831E-6</v>
      </c>
      <c r="MB321">
        <v>8.8751698280215413E-6</v>
      </c>
      <c r="MC321">
        <v>8.4335504553911619E-6</v>
      </c>
      <c r="MD321">
        <v>8.7397719851173404E-6</v>
      </c>
      <c r="ME321">
        <v>7.3887205231705451E-6</v>
      </c>
      <c r="MF321">
        <v>2.3807908231676137E-5</v>
      </c>
      <c r="MG321">
        <v>7.2633956972076109E-6</v>
      </c>
      <c r="MH321">
        <v>2.8476813203730239E-6</v>
      </c>
      <c r="MI321">
        <v>6.0248123336910637E-6</v>
      </c>
      <c r="MJ321">
        <v>9.2900636495157414E-6</v>
      </c>
      <c r="MK321">
        <v>4.273532937509571E-6</v>
      </c>
      <c r="ML321">
        <v>2.2386109780051464E-6</v>
      </c>
      <c r="MM321">
        <v>8.8815441232493568E-6</v>
      </c>
      <c r="MN321">
        <v>2.0877996387556149E-5</v>
      </c>
      <c r="MO321">
        <v>7.1786696037059922E-6</v>
      </c>
      <c r="MP321">
        <v>7.2843004315465263E-6</v>
      </c>
      <c r="MQ321">
        <v>1.6852681568820332E-4</v>
      </c>
      <c r="MR321">
        <v>1.5540947978334303E-5</v>
      </c>
      <c r="MS321">
        <v>8.9813047593430406E-6</v>
      </c>
      <c r="MT321">
        <v>1.4919917018005116E-3</v>
      </c>
      <c r="MU321">
        <v>2.2809087456542172E-5</v>
      </c>
      <c r="MV321">
        <v>8.5296990600337033E-5</v>
      </c>
    </row>
    <row r="322" spans="3:360" x14ac:dyDescent="0.15">
      <c r="C322">
        <v>4</v>
      </c>
      <c r="D322" t="s">
        <v>21</v>
      </c>
      <c r="F322">
        <f t="shared" si="18"/>
        <v>0</v>
      </c>
      <c r="L322">
        <v>0</v>
      </c>
      <c r="S322">
        <v>4</v>
      </c>
      <c r="T322" t="s">
        <v>74</v>
      </c>
      <c r="U322">
        <v>6.1827240264794174E-5</v>
      </c>
      <c r="V322">
        <v>6.0741107213127502E-5</v>
      </c>
      <c r="W322">
        <v>6.4273796864637629E-5</v>
      </c>
      <c r="X322">
        <v>1.729017965595061E-3</v>
      </c>
      <c r="Y322">
        <v>1.5074222086621241E-4</v>
      </c>
      <c r="Z322">
        <v>4.6312867079229908E-5</v>
      </c>
      <c r="AA322">
        <v>3.9281122957336457E-5</v>
      </c>
      <c r="AB322">
        <v>4.8300739017319855E-5</v>
      </c>
      <c r="AC322">
        <v>3.3822714215435379E-5</v>
      </c>
      <c r="AD322">
        <v>4.2222781904645987E-5</v>
      </c>
      <c r="AE322">
        <v>3.45892734294889E-5</v>
      </c>
      <c r="AF322">
        <v>4.4073356653733398E-5</v>
      </c>
      <c r="AG322">
        <v>5.3661820450744656E-5</v>
      </c>
      <c r="AH322">
        <v>5.2339110356711353E-5</v>
      </c>
      <c r="AI322">
        <v>6.0574676116999091E-5</v>
      </c>
      <c r="AJ322">
        <v>7.1450418335444602E-5</v>
      </c>
      <c r="AK322">
        <v>4.9056329110229702E-5</v>
      </c>
      <c r="AL322">
        <v>9.0014234603126093E-5</v>
      </c>
      <c r="AM322">
        <v>6.2215543234461971E-5</v>
      </c>
      <c r="AN322">
        <v>2.6322847706964476E-5</v>
      </c>
      <c r="AO322">
        <v>3.8813779385093331E-5</v>
      </c>
      <c r="AP322">
        <v>4.4966477241019973E-5</v>
      </c>
      <c r="AQ322">
        <v>3.2971314057919726E-5</v>
      </c>
      <c r="AR322">
        <v>5.4906156292631819E-6</v>
      </c>
      <c r="AS322">
        <v>2.9310325359907479E-5</v>
      </c>
      <c r="AT322">
        <v>3.7062464053494218E-5</v>
      </c>
      <c r="AU322">
        <v>3.3795132163375761E-5</v>
      </c>
      <c r="AV322">
        <v>2.3008973537787533E-5</v>
      </c>
      <c r="AW322">
        <v>5.0872080156973639E-5</v>
      </c>
      <c r="AX322">
        <v>1.4525710268577843E-4</v>
      </c>
      <c r="AY322">
        <v>4.2419602990466107E-5</v>
      </c>
      <c r="AZ322">
        <v>5.5731075923271683E-5</v>
      </c>
      <c r="BA322">
        <v>3.46294224132772E-4</v>
      </c>
      <c r="BB322">
        <v>1.081920767907016E-4</v>
      </c>
      <c r="BC322">
        <v>5.4416959745889602E-5</v>
      </c>
      <c r="BD322">
        <v>3.5255728329391867E-5</v>
      </c>
      <c r="BE322">
        <v>4.9320638108618349E-5</v>
      </c>
      <c r="BF322">
        <v>1.40430179495698E-3</v>
      </c>
      <c r="BG322">
        <v>1.0047887514550516E-4</v>
      </c>
      <c r="BH322">
        <v>4.6155419110140156E-5</v>
      </c>
      <c r="BI322">
        <v>3.5430365391488135E-5</v>
      </c>
      <c r="BJ322">
        <v>4.2997851075555837E-5</v>
      </c>
      <c r="BK322">
        <v>2.8742765476107841E-5</v>
      </c>
      <c r="BL322">
        <v>4.5151960692674767E-5</v>
      </c>
      <c r="BM322">
        <v>2.7875399741630598E-5</v>
      </c>
      <c r="BN322">
        <v>4.0347638015532704E-5</v>
      </c>
      <c r="BO322">
        <v>6.4183585667092858E-5</v>
      </c>
      <c r="BP322">
        <v>7.7259786707789611E-5</v>
      </c>
      <c r="BQ322">
        <v>8.2660470388717409E-5</v>
      </c>
      <c r="BR322">
        <v>6.8206128081702583E-5</v>
      </c>
      <c r="BS322">
        <v>5.592507307692055E-5</v>
      </c>
      <c r="BT322">
        <v>7.1693694177489653E-5</v>
      </c>
      <c r="BU322">
        <v>4.4061107098291536E-5</v>
      </c>
      <c r="BV322">
        <v>2.079499824700641E-5</v>
      </c>
      <c r="BW322">
        <v>3.151361144933937E-5</v>
      </c>
      <c r="BX322">
        <v>3.3158541250127477E-5</v>
      </c>
      <c r="BY322">
        <v>2.2840345006567323E-5</v>
      </c>
      <c r="BZ322">
        <v>4.3375143312277519E-6</v>
      </c>
      <c r="CA322">
        <v>2.842979738455583E-5</v>
      </c>
      <c r="CB322">
        <v>2.3778957811065349E-5</v>
      </c>
      <c r="CC322">
        <v>6.5375333934827114E-5</v>
      </c>
      <c r="CD322">
        <v>1.269023637964998E-5</v>
      </c>
      <c r="CE322">
        <v>3.0735215031834918E-5</v>
      </c>
      <c r="CF322">
        <v>7.8117779431647152E-5</v>
      </c>
      <c r="CG322">
        <v>2.9746253259759633E-5</v>
      </c>
      <c r="CH322">
        <v>3.8419198273737177E-5</v>
      </c>
      <c r="CI322">
        <v>1.8870120459114383E-4</v>
      </c>
      <c r="CJ322">
        <v>8.277657365112829E-5</v>
      </c>
      <c r="CK322">
        <v>9.4117671901504846E-5</v>
      </c>
      <c r="CL322">
        <v>9.223138102546936E-5</v>
      </c>
      <c r="CM322">
        <v>8.1628065842016719E-5</v>
      </c>
      <c r="CN322">
        <v>4.5119523042038085E-3</v>
      </c>
      <c r="CO322">
        <v>2.2146070095946846E-4</v>
      </c>
      <c r="CP322">
        <v>6.6371658988432689E-5</v>
      </c>
      <c r="CQ322">
        <v>7.1591157845945542E-5</v>
      </c>
      <c r="CR322">
        <v>7.2160538720202318E-5</v>
      </c>
      <c r="CS322">
        <v>2.89960589367535E-5</v>
      </c>
      <c r="CT322">
        <v>3.461066518952155E-5</v>
      </c>
      <c r="CU322">
        <v>4.0998722229209783E-5</v>
      </c>
      <c r="CV322">
        <v>5.8709464888603582E-5</v>
      </c>
      <c r="CW322">
        <v>8.8173412638400172E-5</v>
      </c>
      <c r="CX322">
        <v>1.0920797030652741E-4</v>
      </c>
      <c r="CY322">
        <v>1.1510040454572215E-4</v>
      </c>
      <c r="CZ322">
        <v>8.8767094022413118E-5</v>
      </c>
      <c r="DA322">
        <v>7.0097975222460353E-5</v>
      </c>
      <c r="DB322">
        <v>1.1191278325940937E-4</v>
      </c>
      <c r="DC322">
        <v>8.2775178679516E-5</v>
      </c>
      <c r="DD322">
        <v>2.3131747326324209E-5</v>
      </c>
      <c r="DE322">
        <v>5.0314991474679429E-5</v>
      </c>
      <c r="DF322">
        <v>6.73641815282055E-5</v>
      </c>
      <c r="DG322">
        <v>4.2730839380281277E-5</v>
      </c>
      <c r="DH322">
        <v>6.9159966730157256E-6</v>
      </c>
      <c r="DI322">
        <v>4.7084042912765408E-5</v>
      </c>
      <c r="DJ322">
        <v>3.8675403112186079E-5</v>
      </c>
      <c r="DK322">
        <v>6.93900245481824E-5</v>
      </c>
      <c r="DL322">
        <v>2.8003961977825756E-5</v>
      </c>
      <c r="DM322">
        <v>7.581358799020179E-5</v>
      </c>
      <c r="DN322">
        <v>1.987000210377944E-4</v>
      </c>
      <c r="DO322">
        <v>5.9415091205360179E-5</v>
      </c>
      <c r="DP322">
        <v>7.6503747972220615E-5</v>
      </c>
      <c r="DQ322">
        <v>3.9443589794009506E-4</v>
      </c>
      <c r="DR322">
        <v>2.1226877247446538E-4</v>
      </c>
      <c r="DS322">
        <v>1.6089790485788384E-4</v>
      </c>
      <c r="DT322">
        <v>7.3157304291947316E-5</v>
      </c>
      <c r="DU322">
        <v>7.5365231232436757E-5</v>
      </c>
      <c r="DV322">
        <v>5.8373004705150949E-3</v>
      </c>
      <c r="DW322">
        <v>2.8745036569844101E-4</v>
      </c>
      <c r="DX322">
        <v>6.1778708899514235E-5</v>
      </c>
      <c r="DY322">
        <v>4.4215496674036693E-5</v>
      </c>
      <c r="DZ322">
        <v>7.225687427647761E-5</v>
      </c>
      <c r="EA322">
        <v>3.5017095969834578E-5</v>
      </c>
      <c r="EB322">
        <v>7.3424833811859652E-5</v>
      </c>
      <c r="EC322">
        <v>4.0475727519257316E-5</v>
      </c>
      <c r="ED322">
        <v>5.3751282242308017E-5</v>
      </c>
      <c r="EE322">
        <v>9.2920131712733803E-5</v>
      </c>
      <c r="EF322">
        <v>1.0108218591084548E-4</v>
      </c>
      <c r="EG322">
        <v>1.253436445340413E-4</v>
      </c>
      <c r="EH322">
        <v>1.0086656002858173E-4</v>
      </c>
      <c r="EI322">
        <v>7.5855146885326559E-5</v>
      </c>
      <c r="EJ322">
        <v>1.3935574080845662E-4</v>
      </c>
      <c r="EK322">
        <v>8.5178047232322427E-5</v>
      </c>
      <c r="EL322">
        <v>2.6078280419762572E-5</v>
      </c>
      <c r="EM322">
        <v>4.7037652888061706E-5</v>
      </c>
      <c r="EN322">
        <v>6.3671690191198214E-5</v>
      </c>
      <c r="EO322">
        <v>4.0244910673349464E-5</v>
      </c>
      <c r="EP322">
        <v>8.026637221823702E-6</v>
      </c>
      <c r="EQ322">
        <v>4.7990046901331939E-5</v>
      </c>
      <c r="ER322">
        <v>4.8939822323769178E-5</v>
      </c>
      <c r="ES322">
        <v>6.1825061364208377E-5</v>
      </c>
      <c r="ET322">
        <v>3.7775704743505608E-5</v>
      </c>
      <c r="EU322">
        <v>8.3872808698873518E-5</v>
      </c>
      <c r="EV322">
        <v>1.8450479858548021E-4</v>
      </c>
      <c r="EW322">
        <v>5.3898910080933287E-5</v>
      </c>
      <c r="EX322">
        <v>9.8365111208158253E-5</v>
      </c>
      <c r="EY322">
        <v>6.2177634014750716E-4</v>
      </c>
      <c r="EZ322">
        <v>2.4839027868112627E-4</v>
      </c>
      <c r="FA322">
        <v>6.1430463938804284E-5</v>
      </c>
      <c r="FB322">
        <v>4.4515682129694434E-5</v>
      </c>
      <c r="FC322">
        <v>5.2030742910411399E-5</v>
      </c>
      <c r="FD322">
        <v>4.3957519975318608E-3</v>
      </c>
      <c r="FE322">
        <v>1.8511591047800394E-4</v>
      </c>
      <c r="FF322">
        <v>4.8045314220856892E-5</v>
      </c>
      <c r="FG322">
        <v>3.3720623877364296E-5</v>
      </c>
      <c r="FH322">
        <v>6.2497836216955213E-5</v>
      </c>
      <c r="FI322">
        <v>2.6851248474191097E-5</v>
      </c>
      <c r="FJ322">
        <v>5.6365208471318062E-5</v>
      </c>
      <c r="FK322">
        <v>3.1609140700255336E-5</v>
      </c>
      <c r="FL322">
        <v>4.2447227775958897E-5</v>
      </c>
      <c r="FM322">
        <v>8.7615392988262667E-5</v>
      </c>
      <c r="FN322">
        <v>7.7274506936976181E-5</v>
      </c>
      <c r="FO322">
        <v>1.0246206606159452E-4</v>
      </c>
      <c r="FP322">
        <v>7.6494269538138909E-5</v>
      </c>
      <c r="FQ322">
        <v>7.6816963881425689E-5</v>
      </c>
      <c r="FR322">
        <v>1.1333814724119302E-4</v>
      </c>
      <c r="FS322">
        <v>6.885102418969057E-5</v>
      </c>
      <c r="FT322">
        <v>1.7062435498484592E-5</v>
      </c>
      <c r="FU322">
        <v>3.1053395519007617E-5</v>
      </c>
      <c r="FV322">
        <v>3.7371735577043441E-5</v>
      </c>
      <c r="FW322">
        <v>2.4792963982012428E-5</v>
      </c>
      <c r="FX322">
        <v>4.9890338314130705E-6</v>
      </c>
      <c r="FY322">
        <v>2.7524469618860407E-5</v>
      </c>
      <c r="FZ322">
        <v>2.7783999157293555E-5</v>
      </c>
      <c r="GA322">
        <v>3.7039599421606781E-5</v>
      </c>
      <c r="GB322">
        <v>2.4150011881050696E-5</v>
      </c>
      <c r="GC322">
        <v>5.6700173456115752E-5</v>
      </c>
      <c r="GD322">
        <v>9.8257077785869791E-5</v>
      </c>
      <c r="GE322">
        <v>3.537808651833728E-5</v>
      </c>
      <c r="GF322">
        <v>4.6706226410813359E-5</v>
      </c>
      <c r="GG322">
        <v>4.7899964186093243E-4</v>
      </c>
      <c r="GH322">
        <v>1.9144755121378501E-4</v>
      </c>
      <c r="GI322">
        <v>3.0546584828062434E-4</v>
      </c>
      <c r="GJ322">
        <v>9.6367282648088387E-5</v>
      </c>
      <c r="GK322">
        <v>8.8163815621363826E-5</v>
      </c>
      <c r="GL322">
        <v>1.4720031252019893E-2</v>
      </c>
      <c r="GM322">
        <v>5.2226733339905769E-4</v>
      </c>
      <c r="GN322">
        <v>7.0094216463935532E-5</v>
      </c>
      <c r="GO322">
        <v>5.9666487943988519E-5</v>
      </c>
      <c r="GP322">
        <v>1.7679513133715105E-4</v>
      </c>
      <c r="GQ322">
        <v>4.5518034172625403E-5</v>
      </c>
      <c r="GR322">
        <v>1.2645495700572124E-4</v>
      </c>
      <c r="GS322">
        <v>6.4588118653454763E-5</v>
      </c>
      <c r="GT322">
        <v>8.8236393653441875E-5</v>
      </c>
      <c r="GU322">
        <v>2.3766894627309801E-4</v>
      </c>
      <c r="GV322">
        <v>1.3758989034814422E-4</v>
      </c>
      <c r="GW322">
        <v>2.2362980248044517E-4</v>
      </c>
      <c r="GX322">
        <v>2.0416419757420174E-4</v>
      </c>
      <c r="GY322">
        <v>1.1920201235967199E-4</v>
      </c>
      <c r="GZ322">
        <v>3.1659952434144562E-4</v>
      </c>
      <c r="HA322">
        <v>1.6226928880838984E-4</v>
      </c>
      <c r="HB322">
        <v>3.9550652213361964E-5</v>
      </c>
      <c r="HC322">
        <v>6.6282645838680495E-5</v>
      </c>
      <c r="HD322">
        <v>9.7857964315360414E-5</v>
      </c>
      <c r="HE322">
        <v>5.292237717079322E-5</v>
      </c>
      <c r="HF322">
        <v>1.3489477006266223E-5</v>
      </c>
      <c r="HG322">
        <v>8.3091773456468409E-5</v>
      </c>
      <c r="HH322">
        <v>5.7069011419372106E-5</v>
      </c>
      <c r="HI322">
        <v>9.5261089949312289E-5</v>
      </c>
      <c r="HJ322">
        <v>6.3551715291002619E-5</v>
      </c>
      <c r="HK322">
        <v>1.5891885993943189E-4</v>
      </c>
      <c r="HL322">
        <v>2.4788180807891773E-4</v>
      </c>
      <c r="HM322">
        <v>7.7399037161216685E-5</v>
      </c>
      <c r="HN322">
        <v>1.2755038150349458E-4</v>
      </c>
      <c r="HO322">
        <v>1.5211968017698866E-3</v>
      </c>
      <c r="HP322">
        <v>5.2194499975054265E-4</v>
      </c>
      <c r="HQ322">
        <v>9.0727726354896749E-5</v>
      </c>
      <c r="HR322">
        <v>3.7024125450324143E-5</v>
      </c>
      <c r="HS322">
        <v>5.7633898538576289E-5</v>
      </c>
      <c r="HT322">
        <v>5.0368118053139687E-3</v>
      </c>
      <c r="HU322">
        <v>2.4082996615570014E-4</v>
      </c>
      <c r="HV322">
        <v>6.1028940120469272E-5</v>
      </c>
      <c r="HW322">
        <v>5.838538557056714E-6</v>
      </c>
      <c r="HX322">
        <v>7.0857191842995458E-5</v>
      </c>
      <c r="HY322">
        <v>2.9652428533295407E-5</v>
      </c>
      <c r="HZ322">
        <v>4.2227974211152254E-5</v>
      </c>
      <c r="IA322">
        <v>3.956229770643356E-5</v>
      </c>
      <c r="IB322">
        <v>6.4730701756247661E-5</v>
      </c>
      <c r="IC322">
        <v>7.9609542049932408E-5</v>
      </c>
      <c r="ID322">
        <v>9.3953111754188667E-5</v>
      </c>
      <c r="IE322">
        <v>1.1615341025507022E-4</v>
      </c>
      <c r="IF322">
        <v>1.22776496830742E-4</v>
      </c>
      <c r="IG322">
        <v>6.7936850823271654E-5</v>
      </c>
      <c r="IH322">
        <v>1.4261636316469667E-4</v>
      </c>
      <c r="II322">
        <v>8.1552906866702211E-5</v>
      </c>
      <c r="IJ322">
        <v>2.315323529784172E-5</v>
      </c>
      <c r="IK322">
        <v>3.1404137191394583E-5</v>
      </c>
      <c r="IL322">
        <v>3.4546209982576084E-5</v>
      </c>
      <c r="IM322">
        <v>2.4189831492563928E-5</v>
      </c>
      <c r="IN322">
        <v>7.0925101967053061E-6</v>
      </c>
      <c r="IO322">
        <v>4.6948495977572941E-5</v>
      </c>
      <c r="IP322">
        <v>3.2657130647556314E-5</v>
      </c>
      <c r="IQ322">
        <v>3.0849593214586782E-5</v>
      </c>
      <c r="IR322">
        <v>3.2366305554298302E-5</v>
      </c>
      <c r="IS322">
        <v>6.499136021690943E-5</v>
      </c>
      <c r="IT322">
        <v>7.5406875914114734E-5</v>
      </c>
      <c r="IU322">
        <v>3.9454160847810025E-5</v>
      </c>
      <c r="IV322">
        <v>4.8293810891479208E-5</v>
      </c>
      <c r="IW322">
        <v>6.1131771659707161E-4</v>
      </c>
      <c r="IX322">
        <v>1.8909913080820324E-4</v>
      </c>
      <c r="IY322">
        <v>4.4696668232881247E-5</v>
      </c>
      <c r="IZ322">
        <v>4.50800780217406E-5</v>
      </c>
      <c r="JA322">
        <v>4.6724390858146469E-5</v>
      </c>
      <c r="JB322">
        <v>9.9218263665034039E-4</v>
      </c>
      <c r="JC322">
        <v>1.0602402435193085E-4</v>
      </c>
      <c r="JD322">
        <v>3.391783836523173E-5</v>
      </c>
      <c r="JE322">
        <v>4.4966532123472079E-5</v>
      </c>
      <c r="JF322">
        <v>4.9981880440555323E-5</v>
      </c>
      <c r="JG322">
        <v>3.5105715612208905E-5</v>
      </c>
      <c r="JH322">
        <v>4.7680828272638109E-5</v>
      </c>
      <c r="JI322">
        <v>3.3226054404580657E-5</v>
      </c>
      <c r="JJ322">
        <v>4.8220923612636034E-5</v>
      </c>
      <c r="JK322">
        <v>6.7320922103002623E-5</v>
      </c>
      <c r="JL322">
        <v>6.6748685043230507E-5</v>
      </c>
      <c r="JM322">
        <v>7.6982971447489876E-5</v>
      </c>
      <c r="JN322">
        <v>8.663528498459102E-5</v>
      </c>
      <c r="JO322">
        <v>5.7480478554644315E-5</v>
      </c>
      <c r="JP322">
        <v>7.5614579758771249E-5</v>
      </c>
      <c r="JQ322">
        <v>4.8624957985300239E-5</v>
      </c>
      <c r="JR322">
        <v>4.6345041643586641E-5</v>
      </c>
      <c r="JS322">
        <v>2.4280092985912411E-5</v>
      </c>
      <c r="JT322">
        <v>2.9344147426706631E-5</v>
      </c>
      <c r="JU322">
        <v>2.0328825691865083E-5</v>
      </c>
      <c r="JV322">
        <v>3.647668930213595E-6</v>
      </c>
      <c r="JW322">
        <v>2.4477819486409588E-5</v>
      </c>
      <c r="JX322">
        <v>2.8427647924131164E-5</v>
      </c>
      <c r="JY322">
        <v>3.7346840249331347E-5</v>
      </c>
      <c r="JZ322">
        <v>1.6439718583795755E-5</v>
      </c>
      <c r="KA322">
        <v>3.5036946906242809E-5</v>
      </c>
      <c r="KB322">
        <v>9.7035603038400853E-5</v>
      </c>
      <c r="KC322">
        <v>3.2681739698861246E-5</v>
      </c>
      <c r="KD322">
        <v>3.3090165827212452E-5</v>
      </c>
      <c r="KE322">
        <v>2.4311776308605582E-4</v>
      </c>
      <c r="KF322">
        <v>9.4613264915565284E-5</v>
      </c>
      <c r="KG322">
        <v>1.924547924965817E-3</v>
      </c>
      <c r="KH322">
        <v>2.9666749874388229E-3</v>
      </c>
      <c r="KI322">
        <v>8.3447414912934091E-4</v>
      </c>
      <c r="KJ322">
        <v>1.0859919801601845</v>
      </c>
      <c r="KK322">
        <v>3.6226007315737457E-3</v>
      </c>
      <c r="KL322">
        <v>1.14106302053362E-3</v>
      </c>
      <c r="KM322">
        <v>1.229723609390514E-3</v>
      </c>
      <c r="KN322">
        <v>1.9440667110315877E-3</v>
      </c>
      <c r="KO322">
        <v>7.0532905931575303E-4</v>
      </c>
      <c r="KP322">
        <v>1.2345091753129549E-3</v>
      </c>
      <c r="KQ322">
        <v>9.7912612858860643E-4</v>
      </c>
      <c r="KR322">
        <v>1.053547233742334E-3</v>
      </c>
      <c r="KS322">
        <v>2.5107243307767404E-3</v>
      </c>
      <c r="KT322">
        <v>1.4225729401404783E-3</v>
      </c>
      <c r="KU322">
        <v>1.8914923569045045E-3</v>
      </c>
      <c r="KV322">
        <v>1.0999038919637318E-3</v>
      </c>
      <c r="KW322">
        <v>9.0976509480771104E-4</v>
      </c>
      <c r="KX322">
        <v>1.8267141531611861E-3</v>
      </c>
      <c r="KY322">
        <v>1.8332743453584118E-3</v>
      </c>
      <c r="KZ322">
        <v>8.4255702218108668E-4</v>
      </c>
      <c r="LA322">
        <v>1.2695128690470609E-3</v>
      </c>
      <c r="LB322">
        <v>2.6931063965672905E-3</v>
      </c>
      <c r="LC322">
        <v>1.3124267979340712E-3</v>
      </c>
      <c r="LD322">
        <v>1.7296862014466992E-4</v>
      </c>
      <c r="LE322">
        <v>1.4206051495525395E-3</v>
      </c>
      <c r="LF322">
        <v>8.6488740212502181E-4</v>
      </c>
      <c r="LG322">
        <v>2.308242486216334E-3</v>
      </c>
      <c r="LH322">
        <v>7.6840083281650763E-4</v>
      </c>
      <c r="LI322">
        <v>2.0365776810153712E-3</v>
      </c>
      <c r="LJ322">
        <v>9.8538667873977956E-3</v>
      </c>
      <c r="LK322">
        <v>1.5764914262226288E-3</v>
      </c>
      <c r="LL322">
        <v>2.3672204198556682E-3</v>
      </c>
      <c r="LM322">
        <v>7.3068689745162682E-3</v>
      </c>
      <c r="LN322">
        <v>5.3311274190606106E-3</v>
      </c>
      <c r="LO322">
        <v>1.7117516189037147E-4</v>
      </c>
      <c r="LP322">
        <v>6.6327944794987692E-5</v>
      </c>
      <c r="LQ322">
        <v>8.0652461793697397E-5</v>
      </c>
      <c r="LR322">
        <v>1.3017975351618655E-2</v>
      </c>
      <c r="LS322">
        <v>3.9824601434156846E-4</v>
      </c>
      <c r="LT322">
        <v>5.7356548199187641E-5</v>
      </c>
      <c r="LU322">
        <v>4.3892170707435379E-6</v>
      </c>
      <c r="LV322">
        <v>1.1082248209856862E-4</v>
      </c>
      <c r="LW322">
        <v>2.8524754491783622E-5</v>
      </c>
      <c r="LX322">
        <v>6.6941547961740308E-5</v>
      </c>
      <c r="LY322">
        <v>5.4623188491338913E-5</v>
      </c>
      <c r="LZ322">
        <v>8.4854993287731929E-5</v>
      </c>
      <c r="MA322">
        <v>1.5432570221795926E-4</v>
      </c>
      <c r="MB322">
        <v>1.2719585092750747E-4</v>
      </c>
      <c r="MC322">
        <v>1.8907253395360698E-4</v>
      </c>
      <c r="MD322">
        <v>1.8687923978381906E-4</v>
      </c>
      <c r="ME322">
        <v>1.0172295209149292E-4</v>
      </c>
      <c r="MF322">
        <v>2.4363716508071396E-4</v>
      </c>
      <c r="MG322">
        <v>1.3394097445995734E-4</v>
      </c>
      <c r="MH322">
        <v>2.3041256857707648E-5</v>
      </c>
      <c r="MI322">
        <v>5.1730699726977499E-5</v>
      </c>
      <c r="MJ322">
        <v>7.1281263510554574E-5</v>
      </c>
      <c r="MK322">
        <v>4.4039165658253482E-5</v>
      </c>
      <c r="ML322">
        <v>1.2292265753042206E-5</v>
      </c>
      <c r="MM322">
        <v>7.0553677664928133E-5</v>
      </c>
      <c r="MN322">
        <v>5.8234569455162338E-5</v>
      </c>
      <c r="MO322">
        <v>7.469228053586183E-5</v>
      </c>
      <c r="MP322">
        <v>3.946847803209686E-5</v>
      </c>
      <c r="MQ322">
        <v>1.2200211519600058E-4</v>
      </c>
      <c r="MR322">
        <v>1.8840319811884475E-4</v>
      </c>
      <c r="MS322">
        <v>6.4631039826129914E-5</v>
      </c>
      <c r="MT322">
        <v>8.9441415723467139E-5</v>
      </c>
      <c r="MU322">
        <v>1.1066391858015577E-3</v>
      </c>
      <c r="MV322">
        <v>3.6609319160548463E-4</v>
      </c>
    </row>
    <row r="323" spans="3:360" x14ac:dyDescent="0.15">
      <c r="C323">
        <v>5</v>
      </c>
      <c r="D323" t="s">
        <v>22</v>
      </c>
      <c r="F323">
        <f t="shared" si="18"/>
        <v>0</v>
      </c>
      <c r="L323">
        <v>0</v>
      </c>
      <c r="S323">
        <v>5</v>
      </c>
      <c r="T323" t="s">
        <v>75</v>
      </c>
      <c r="U323">
        <v>4.059824209877105E-5</v>
      </c>
      <c r="V323">
        <v>4.3664317015259611E-5</v>
      </c>
      <c r="W323">
        <v>6.4167894837292193E-5</v>
      </c>
      <c r="X323">
        <v>9.2542591590319073E-5</v>
      </c>
      <c r="Y323">
        <v>1.3812640031748172E-4</v>
      </c>
      <c r="Z323">
        <v>6.1011292839364176E-5</v>
      </c>
      <c r="AA323">
        <v>3.8865202151461608E-5</v>
      </c>
      <c r="AB323">
        <v>4.7039576251031269E-5</v>
      </c>
      <c r="AC323">
        <v>5.4388884687719345E-5</v>
      </c>
      <c r="AD323">
        <v>5.8384249494045441E-5</v>
      </c>
      <c r="AE323">
        <v>4.1348071626044652E-5</v>
      </c>
      <c r="AF323">
        <v>4.9408259509204109E-5</v>
      </c>
      <c r="AG323">
        <v>6.1782440775509298E-5</v>
      </c>
      <c r="AH323">
        <v>6.6385079537788311E-5</v>
      </c>
      <c r="AI323">
        <v>6.3581392838785752E-5</v>
      </c>
      <c r="AJ323">
        <v>8.1260980221877697E-5</v>
      </c>
      <c r="AK323">
        <v>6.3336288828039547E-5</v>
      </c>
      <c r="AL323">
        <v>1.4749948673453055E-4</v>
      </c>
      <c r="AM323">
        <v>9.1572351525087396E-5</v>
      </c>
      <c r="AN323">
        <v>3.0769328585716507E-5</v>
      </c>
      <c r="AO323">
        <v>5.030604143633268E-5</v>
      </c>
      <c r="AP323">
        <v>2.712388641221361E-5</v>
      </c>
      <c r="AQ323">
        <v>3.4101114466752026E-5</v>
      </c>
      <c r="AR323">
        <v>7.7913597802315067E-6</v>
      </c>
      <c r="AS323">
        <v>2.2863349099154208E-5</v>
      </c>
      <c r="AT323">
        <v>4.6494536272489888E-5</v>
      </c>
      <c r="AU323">
        <v>4.146164484146974E-5</v>
      </c>
      <c r="AV323">
        <v>3.9694138740445032E-5</v>
      </c>
      <c r="AW323">
        <v>4.5089706630226346E-5</v>
      </c>
      <c r="AX323">
        <v>8.0905419028877703E-5</v>
      </c>
      <c r="AY323">
        <v>4.4550281311842295E-5</v>
      </c>
      <c r="AZ323">
        <v>4.9973594693103367E-5</v>
      </c>
      <c r="BA323">
        <v>3.4363907402552174E-4</v>
      </c>
      <c r="BB323">
        <v>6.3921213840518684E-5</v>
      </c>
      <c r="BC323">
        <v>8.4498480987552755E-5</v>
      </c>
      <c r="BD323">
        <v>2.4715330753764864E-5</v>
      </c>
      <c r="BE323">
        <v>5.1696509247318455E-5</v>
      </c>
      <c r="BF323">
        <v>1.1668465564799686E-4</v>
      </c>
      <c r="BG323">
        <v>1.1536084542862589E-4</v>
      </c>
      <c r="BH323">
        <v>8.4685273165892351E-5</v>
      </c>
      <c r="BI323">
        <v>3.3358162758844679E-5</v>
      </c>
      <c r="BJ323">
        <v>1.0651704009704264E-4</v>
      </c>
      <c r="BK323">
        <v>4.0688880688219509E-5</v>
      </c>
      <c r="BL323">
        <v>5.1484949676964527E-5</v>
      </c>
      <c r="BM323">
        <v>3.5765314876278955E-5</v>
      </c>
      <c r="BN323">
        <v>6.2248201768890933E-5</v>
      </c>
      <c r="BO323">
        <v>1.149542826257903E-4</v>
      </c>
      <c r="BP323">
        <v>1.4580167233473827E-4</v>
      </c>
      <c r="BQ323">
        <v>1.5403385974957831E-4</v>
      </c>
      <c r="BR323">
        <v>1.0155790483439402E-4</v>
      </c>
      <c r="BS323">
        <v>9.5201053407683697E-5</v>
      </c>
      <c r="BT323">
        <v>9.4117684259594536E-5</v>
      </c>
      <c r="BU323">
        <v>1.0709080707835915E-4</v>
      </c>
      <c r="BV323">
        <v>2.7169947746405224E-5</v>
      </c>
      <c r="BW323">
        <v>3.9019973183071327E-5</v>
      </c>
      <c r="BX323">
        <v>1.7636592227824803E-5</v>
      </c>
      <c r="BY323">
        <v>1.7885661499549939E-5</v>
      </c>
      <c r="BZ323">
        <v>6.7428577379918364E-6</v>
      </c>
      <c r="CA323">
        <v>3.6747969292701833E-5</v>
      </c>
      <c r="CB323">
        <v>2.4672911065967636E-5</v>
      </c>
      <c r="CC323">
        <v>7.3422135933593039E-5</v>
      </c>
      <c r="CD323">
        <v>1.6110558932688022E-5</v>
      </c>
      <c r="CE323">
        <v>7.9746493675914173E-5</v>
      </c>
      <c r="CF323">
        <v>2.3208869630054879E-5</v>
      </c>
      <c r="CG323">
        <v>3.4495123161538959E-5</v>
      </c>
      <c r="CH323">
        <v>3.2106341767262108E-5</v>
      </c>
      <c r="CI323">
        <v>1.6048687809950285E-4</v>
      </c>
      <c r="CJ323">
        <v>6.5396274184341391E-5</v>
      </c>
      <c r="CK323">
        <v>1.4824397235040584E-4</v>
      </c>
      <c r="CL323">
        <v>2.5755527773941835E-4</v>
      </c>
      <c r="CM323">
        <v>1.6126770311219367E-4</v>
      </c>
      <c r="CN323">
        <v>3.1806725170332127E-4</v>
      </c>
      <c r="CO323">
        <v>2.2901232688125185E-3</v>
      </c>
      <c r="CP323">
        <v>2.6132734493818002E-4</v>
      </c>
      <c r="CQ323">
        <v>1.3703096492053091E-4</v>
      </c>
      <c r="CR323">
        <v>2.594871687161838E-4</v>
      </c>
      <c r="CS323">
        <v>9.9251495709535976E-5</v>
      </c>
      <c r="CT323">
        <v>8.9792318701641057E-5</v>
      </c>
      <c r="CU323">
        <v>9.9351697774541982E-5</v>
      </c>
      <c r="CV323">
        <v>1.3862128328530419E-4</v>
      </c>
      <c r="CW323">
        <v>2.3771152526780808E-4</v>
      </c>
      <c r="CX323">
        <v>3.6330343894983334E-4</v>
      </c>
      <c r="CY323">
        <v>3.024752121792198E-4</v>
      </c>
      <c r="CZ323">
        <v>1.865003521745326E-4</v>
      </c>
      <c r="DA323">
        <v>1.9623323672031981E-4</v>
      </c>
      <c r="DB323">
        <v>5.3484583945368012E-4</v>
      </c>
      <c r="DC323">
        <v>7.0181194694781649E-4</v>
      </c>
      <c r="DD323">
        <v>1.7251925856836428E-4</v>
      </c>
      <c r="DE323">
        <v>3.2511865636147326E-4</v>
      </c>
      <c r="DF323">
        <v>1.7221975385638672E-4</v>
      </c>
      <c r="DG323">
        <v>2.6094662336016868E-4</v>
      </c>
      <c r="DH323">
        <v>6.2471208782631678E-5</v>
      </c>
      <c r="DI323">
        <v>1.7474028881206768E-4</v>
      </c>
      <c r="DJ323">
        <v>2.9242975967443016E-4</v>
      </c>
      <c r="DK323">
        <v>2.8033464529569446E-4</v>
      </c>
      <c r="DL323">
        <v>2.8513859489316874E-4</v>
      </c>
      <c r="DM323">
        <v>2.9807650832722519E-4</v>
      </c>
      <c r="DN323">
        <v>9.5586707256129736E-4</v>
      </c>
      <c r="DO323">
        <v>2.1545865670739698E-4</v>
      </c>
      <c r="DP323">
        <v>2.8665903749321495E-4</v>
      </c>
      <c r="DQ323">
        <v>1.7719359629337478E-3</v>
      </c>
      <c r="DR323">
        <v>4.4633326664480773E-4</v>
      </c>
      <c r="DS323">
        <v>9.093688854977156E-5</v>
      </c>
      <c r="DT323">
        <v>7.0137885955110987E-5</v>
      </c>
      <c r="DU323">
        <v>9.1603905809124726E-5</v>
      </c>
      <c r="DV323">
        <v>1.8956846342420337E-4</v>
      </c>
      <c r="DW323">
        <v>4.9190413599844182E-4</v>
      </c>
      <c r="DX323">
        <v>1.2211094657640708E-4</v>
      </c>
      <c r="DY323">
        <v>2.8350168612155835E-5</v>
      </c>
      <c r="DZ323">
        <v>8.5392939920047689E-5</v>
      </c>
      <c r="EA323">
        <v>5.2291214179561691E-5</v>
      </c>
      <c r="EB323">
        <v>8.2153822955273993E-5</v>
      </c>
      <c r="EC323">
        <v>4.9250517310140794E-5</v>
      </c>
      <c r="ED323">
        <v>6.9890299192204659E-5</v>
      </c>
      <c r="EE323">
        <v>1.1993111947637263E-4</v>
      </c>
      <c r="EF323">
        <v>1.8586238434189508E-4</v>
      </c>
      <c r="EG323">
        <v>1.6118767165593166E-4</v>
      </c>
      <c r="EH323">
        <v>1.2392756763376182E-4</v>
      </c>
      <c r="EI323">
        <v>1.1729324942522334E-4</v>
      </c>
      <c r="EJ323">
        <v>2.2242745689473689E-4</v>
      </c>
      <c r="EK323">
        <v>2.8984432211447993E-4</v>
      </c>
      <c r="EL323">
        <v>6.6042772107687019E-5</v>
      </c>
      <c r="EM323">
        <v>1.1227943903559041E-4</v>
      </c>
      <c r="EN323">
        <v>5.3817406392752976E-5</v>
      </c>
      <c r="EO323">
        <v>8.1832201868203629E-5</v>
      </c>
      <c r="EP323">
        <v>2.494415327082517E-5</v>
      </c>
      <c r="EQ323">
        <v>5.7044737859503882E-5</v>
      </c>
      <c r="ER323">
        <v>9.1281269788613496E-5</v>
      </c>
      <c r="ES323">
        <v>7.5051567326263425E-5</v>
      </c>
      <c r="ET323">
        <v>9.5765781846072221E-5</v>
      </c>
      <c r="EU323">
        <v>9.0584718603872383E-5</v>
      </c>
      <c r="EV323">
        <v>2.7114538707107922E-4</v>
      </c>
      <c r="EW323">
        <v>6.6614225120990733E-5</v>
      </c>
      <c r="EX323">
        <v>1.0182089935737904E-4</v>
      </c>
      <c r="EY323">
        <v>3.0351492901339573E-4</v>
      </c>
      <c r="EZ323">
        <v>1.3233938268869446E-4</v>
      </c>
      <c r="FA323">
        <v>4.2919591027146847E-5</v>
      </c>
      <c r="FB323">
        <v>3.9214443029499372E-5</v>
      </c>
      <c r="FC323">
        <v>8.7080267063774876E-5</v>
      </c>
      <c r="FD323">
        <v>1.6729854297261093E-4</v>
      </c>
      <c r="FE323">
        <v>3.6564710733153096E-4</v>
      </c>
      <c r="FF323">
        <v>1.2576080324975801E-4</v>
      </c>
      <c r="FG323">
        <v>2.6790325949419873E-5</v>
      </c>
      <c r="FH323">
        <v>1.193028754706457E-4</v>
      </c>
      <c r="FI323">
        <v>4.1011098667553617E-5</v>
      </c>
      <c r="FJ323">
        <v>9.8783732062239962E-5</v>
      </c>
      <c r="FK323">
        <v>4.5262330836028082E-5</v>
      </c>
      <c r="FL323">
        <v>6.4407296557026096E-5</v>
      </c>
      <c r="FM323">
        <v>1.2915777373725973E-4</v>
      </c>
      <c r="FN323">
        <v>1.4310388865139997E-4</v>
      </c>
      <c r="FO323">
        <v>2.2709203016424859E-4</v>
      </c>
      <c r="FP323">
        <v>1.2642106646818151E-4</v>
      </c>
      <c r="FQ323">
        <v>3.9439274291915249E-4</v>
      </c>
      <c r="FR323">
        <v>1.8236013157909886E-4</v>
      </c>
      <c r="FS323">
        <v>1.2355966791090437E-4</v>
      </c>
      <c r="FT323">
        <v>2.7416139759243454E-5</v>
      </c>
      <c r="FU323">
        <v>4.7914523307684596E-5</v>
      </c>
      <c r="FV323">
        <v>2.470736474006416E-5</v>
      </c>
      <c r="FW323">
        <v>3.2095253351004574E-5</v>
      </c>
      <c r="FX323">
        <v>8.566431504972923E-6</v>
      </c>
      <c r="FY323">
        <v>2.6254404788025534E-5</v>
      </c>
      <c r="FZ323">
        <v>4.575946853161223E-5</v>
      </c>
      <c r="GA323">
        <v>4.0785153832653508E-5</v>
      </c>
      <c r="GB323">
        <v>5.2186932504268605E-5</v>
      </c>
      <c r="GC323">
        <v>5.2818763597698793E-5</v>
      </c>
      <c r="GD323">
        <v>8.5830603514535096E-5</v>
      </c>
      <c r="GE323">
        <v>5.2075432953252526E-5</v>
      </c>
      <c r="GF323">
        <v>4.4904262444356458E-5</v>
      </c>
      <c r="GG323">
        <v>3.1544685756515993E-4</v>
      </c>
      <c r="GH323">
        <v>1.1887620188816842E-4</v>
      </c>
      <c r="GI323">
        <v>4.7652198012022534E-5</v>
      </c>
      <c r="GJ323">
        <v>4.6976596184851587E-5</v>
      </c>
      <c r="GK323">
        <v>6.7526769623821531E-5</v>
      </c>
      <c r="GL323">
        <v>2.7403342763486884E-4</v>
      </c>
      <c r="GM323">
        <v>1.35281244333322E-4</v>
      </c>
      <c r="GN323">
        <v>1.0135648019014018E-4</v>
      </c>
      <c r="GO323">
        <v>2.4722798012256442E-5</v>
      </c>
      <c r="GP323">
        <v>1.4400622313575961E-4</v>
      </c>
      <c r="GQ323">
        <v>4.2082774651134229E-5</v>
      </c>
      <c r="GR323">
        <v>7.3123923468571426E-5</v>
      </c>
      <c r="GS323">
        <v>4.2126188578721475E-5</v>
      </c>
      <c r="GT323">
        <v>7.5230554734226894E-5</v>
      </c>
      <c r="GU323">
        <v>1.2621257352899727E-4</v>
      </c>
      <c r="GV323">
        <v>1.6813307681727091E-4</v>
      </c>
      <c r="GW323">
        <v>1.8718470610471722E-4</v>
      </c>
      <c r="GX323">
        <v>1.3259155410246304E-4</v>
      </c>
      <c r="GY323">
        <v>2.1647078296924225E-4</v>
      </c>
      <c r="GZ323">
        <v>1.3498136169259658E-4</v>
      </c>
      <c r="HA323">
        <v>1.194969758657055E-4</v>
      </c>
      <c r="HB323">
        <v>3.6637444731691823E-5</v>
      </c>
      <c r="HC323">
        <v>5.447220377923756E-5</v>
      </c>
      <c r="HD323">
        <v>2.9350233044285904E-5</v>
      </c>
      <c r="HE323">
        <v>3.7577305156270942E-5</v>
      </c>
      <c r="HF323">
        <v>1.0499418264928085E-5</v>
      </c>
      <c r="HG323">
        <v>3.3990418140394188E-5</v>
      </c>
      <c r="HH323">
        <v>3.9962876809126865E-5</v>
      </c>
      <c r="HI323">
        <v>5.4993475422484516E-5</v>
      </c>
      <c r="HJ323">
        <v>5.0980333552026734E-5</v>
      </c>
      <c r="HK323">
        <v>6.6153843228518397E-5</v>
      </c>
      <c r="HL323">
        <v>1.0509930278379679E-4</v>
      </c>
      <c r="HM323">
        <v>5.3134151901482261E-5</v>
      </c>
      <c r="HN323">
        <v>5.2571672463565079E-5</v>
      </c>
      <c r="HO323">
        <v>2.2452296150748816E-4</v>
      </c>
      <c r="HP323">
        <v>8.555573617529808E-5</v>
      </c>
      <c r="HQ323">
        <v>1.328440997551147E-4</v>
      </c>
      <c r="HR323">
        <v>5.8584586240632252E-5</v>
      </c>
      <c r="HS323">
        <v>8.1374499568532968E-5</v>
      </c>
      <c r="HT323">
        <v>1.7235109966455499E-4</v>
      </c>
      <c r="HU323">
        <v>2.665034780638664E-4</v>
      </c>
      <c r="HV323">
        <v>1.1191950530000283E-4</v>
      </c>
      <c r="HW323">
        <v>8.9993447785561415E-6</v>
      </c>
      <c r="HX323">
        <v>1.1590256863981689E-4</v>
      </c>
      <c r="HY323">
        <v>5.5031860612107649E-5</v>
      </c>
      <c r="HZ323">
        <v>6.1000877831101868E-5</v>
      </c>
      <c r="IA323">
        <v>5.5512966704764476E-5</v>
      </c>
      <c r="IB323">
        <v>1.2785788132939073E-4</v>
      </c>
      <c r="IC323">
        <v>1.3401073350350126E-4</v>
      </c>
      <c r="ID323">
        <v>1.8931939665782176E-4</v>
      </c>
      <c r="IE323">
        <v>1.6916351641457403E-4</v>
      </c>
      <c r="IF323">
        <v>1.4659363010110076E-4</v>
      </c>
      <c r="IG323">
        <v>1.3145460713947206E-4</v>
      </c>
      <c r="IH323">
        <v>1.8969978858754445E-4</v>
      </c>
      <c r="II323">
        <v>2.4339223762220283E-4</v>
      </c>
      <c r="IJ323">
        <v>5.7028673332938691E-5</v>
      </c>
      <c r="IK323">
        <v>8.0691254885196652E-5</v>
      </c>
      <c r="IL323">
        <v>3.6584912286311768E-5</v>
      </c>
      <c r="IM323">
        <v>5.2589857125373045E-5</v>
      </c>
      <c r="IN323">
        <v>1.8232952119730996E-5</v>
      </c>
      <c r="IO323">
        <v>4.3436552232348773E-5</v>
      </c>
      <c r="IP323">
        <v>6.1200249560211238E-5</v>
      </c>
      <c r="IQ323">
        <v>5.2303499034709373E-5</v>
      </c>
      <c r="IR323">
        <v>7.2468782333200458E-5</v>
      </c>
      <c r="IS323">
        <v>1.3935291157030283E-4</v>
      </c>
      <c r="IT323">
        <v>1.6044798537184844E-4</v>
      </c>
      <c r="IU323">
        <v>6.7764965397052268E-5</v>
      </c>
      <c r="IV323">
        <v>8.2409582207051859E-5</v>
      </c>
      <c r="IW323">
        <v>2.7915780900468912E-4</v>
      </c>
      <c r="IX323">
        <v>9.9032272649422784E-5</v>
      </c>
      <c r="IY323">
        <v>8.0396197263044245E-5</v>
      </c>
      <c r="IZ323">
        <v>1.196524882991772E-4</v>
      </c>
      <c r="JA323">
        <v>9.5739678692810786E-5</v>
      </c>
      <c r="JB323">
        <v>2.1655245000265635E-4</v>
      </c>
      <c r="JC323">
        <v>4.6596428651629008E-3</v>
      </c>
      <c r="JD323">
        <v>1.4669104609039583E-4</v>
      </c>
      <c r="JE323">
        <v>4.6713978587776755E-5</v>
      </c>
      <c r="JF323">
        <v>3.5161246828632536E-4</v>
      </c>
      <c r="JG323">
        <v>9.6352725250286599E-5</v>
      </c>
      <c r="JH323">
        <v>1.6553027659186231E-4</v>
      </c>
      <c r="JI323">
        <v>1.1092502543527871E-4</v>
      </c>
      <c r="JJ323">
        <v>1.7521253480790695E-4</v>
      </c>
      <c r="JK323">
        <v>3.7735937292358732E-4</v>
      </c>
      <c r="JL323">
        <v>3.178908125357837E-4</v>
      </c>
      <c r="JM323">
        <v>3.6056996405224953E-4</v>
      </c>
      <c r="JN323">
        <v>2.3590211656678063E-4</v>
      </c>
      <c r="JO323">
        <v>2.4298438736285028E-4</v>
      </c>
      <c r="JP323">
        <v>6.2346037116798388E-4</v>
      </c>
      <c r="JQ323">
        <v>5.58651304964438E-4</v>
      </c>
      <c r="JR323">
        <v>5.7497305288743729E-5</v>
      </c>
      <c r="JS323">
        <v>1.3809913430857723E-4</v>
      </c>
      <c r="JT323">
        <v>8.5489182597330967E-5</v>
      </c>
      <c r="JU323">
        <v>1.2601681395946269E-4</v>
      </c>
      <c r="JV323">
        <v>3.5280203979358585E-5</v>
      </c>
      <c r="JW323">
        <v>1.5473168678969591E-4</v>
      </c>
      <c r="JX323">
        <v>7.3218063480893429E-4</v>
      </c>
      <c r="JY323">
        <v>1.4533839432328359E-4</v>
      </c>
      <c r="JZ323">
        <v>1.9362320422752497E-4</v>
      </c>
      <c r="KA323">
        <v>1.7996188476279961E-4</v>
      </c>
      <c r="KB323">
        <v>4.0335907810163188E-4</v>
      </c>
      <c r="KC323">
        <v>1.695940292557456E-4</v>
      </c>
      <c r="KD323">
        <v>1.1655880538395979E-4</v>
      </c>
      <c r="KE323">
        <v>5.2356765500139024E-3</v>
      </c>
      <c r="KF323">
        <v>5.4861709047825569E-4</v>
      </c>
      <c r="KG323">
        <v>2.5303873902078312E-2</v>
      </c>
      <c r="KH323">
        <v>5.073963251674086E-3</v>
      </c>
      <c r="KI323">
        <v>1.915870014386642E-2</v>
      </c>
      <c r="KJ323">
        <v>1.3595733239295048E-2</v>
      </c>
      <c r="KK323">
        <v>1.2373163327569838</v>
      </c>
      <c r="KL323">
        <v>3.0642317193548988E-2</v>
      </c>
      <c r="KM323">
        <v>1.7981029418113216E-3</v>
      </c>
      <c r="KN323">
        <v>2.4695189446896412E-2</v>
      </c>
      <c r="KO323">
        <v>3.6629709182264603E-3</v>
      </c>
      <c r="KP323">
        <v>7.5078288544680452E-3</v>
      </c>
      <c r="KQ323">
        <v>7.141353249450871E-3</v>
      </c>
      <c r="KR323">
        <v>4.4591862723632018E-3</v>
      </c>
      <c r="KS323">
        <v>1.2448208920560852E-2</v>
      </c>
      <c r="KT323">
        <v>1.0061929105582252E-2</v>
      </c>
      <c r="KU323">
        <v>8.1575836770365739E-3</v>
      </c>
      <c r="KV323">
        <v>3.6859959401791421E-3</v>
      </c>
      <c r="KW323">
        <v>9.9785794408344033E-3</v>
      </c>
      <c r="KX323">
        <v>2.6930842965055855E-2</v>
      </c>
      <c r="KY323">
        <v>4.2495579300268316E-2</v>
      </c>
      <c r="KZ323">
        <v>8.0143854231452295E-3</v>
      </c>
      <c r="LA323">
        <v>7.4379864783574463E-3</v>
      </c>
      <c r="LB323">
        <v>1.3407732659121839E-2</v>
      </c>
      <c r="LC323">
        <v>7.9999686354260777E-3</v>
      </c>
      <c r="LD323">
        <v>2.8342967135517581E-3</v>
      </c>
      <c r="LE323">
        <v>1.739175660793172E-2</v>
      </c>
      <c r="LF323">
        <v>9.1759689464011272E-3</v>
      </c>
      <c r="LG323">
        <v>5.5394163264084369E-3</v>
      </c>
      <c r="LH323">
        <v>1.1015702147622049E-2</v>
      </c>
      <c r="LI323">
        <v>1.0218413997298217E-2</v>
      </c>
      <c r="LJ323">
        <v>1.8505625375122334E-2</v>
      </c>
      <c r="LK323">
        <v>6.3239116822049555E-3</v>
      </c>
      <c r="LL323">
        <v>9.8472307530563588E-3</v>
      </c>
      <c r="LM323">
        <v>0.38449934439033034</v>
      </c>
      <c r="LN323">
        <v>2.1468447673803178E-2</v>
      </c>
      <c r="LO323">
        <v>1.1174530050295842E-4</v>
      </c>
      <c r="LP323">
        <v>6.8451305674998292E-5</v>
      </c>
      <c r="LQ323">
        <v>1.2717701868313045E-4</v>
      </c>
      <c r="LR323">
        <v>4.4409200570857835E-4</v>
      </c>
      <c r="LS323">
        <v>3.123170411268568E-4</v>
      </c>
      <c r="LT323">
        <v>1.673063386376352E-4</v>
      </c>
      <c r="LU323">
        <v>5.9595392264357807E-6</v>
      </c>
      <c r="LV323">
        <v>1.2124957717775644E-4</v>
      </c>
      <c r="LW323">
        <v>4.6244028147644805E-5</v>
      </c>
      <c r="LX323">
        <v>8.1416935498184717E-5</v>
      </c>
      <c r="LY323">
        <v>7.5015406966794194E-5</v>
      </c>
      <c r="LZ323">
        <v>1.3956705823651083E-4</v>
      </c>
      <c r="MA323">
        <v>2.453501802362526E-4</v>
      </c>
      <c r="MB323">
        <v>3.0293725135639515E-4</v>
      </c>
      <c r="MC323">
        <v>2.8759379592674568E-4</v>
      </c>
      <c r="MD323">
        <v>2.0786382129446465E-4</v>
      </c>
      <c r="ME323">
        <v>2.4814982335725279E-4</v>
      </c>
      <c r="MF323">
        <v>3.7957720603205603E-4</v>
      </c>
      <c r="MG323">
        <v>2.2778988364261524E-4</v>
      </c>
      <c r="MH323">
        <v>4.1732595241327886E-5</v>
      </c>
      <c r="MI323">
        <v>1.056254881836265E-4</v>
      </c>
      <c r="MJ323">
        <v>4.5769181182011338E-5</v>
      </c>
      <c r="MK323">
        <v>5.9246584197924975E-5</v>
      </c>
      <c r="ML323">
        <v>2.0139513998633039E-5</v>
      </c>
      <c r="MM323">
        <v>4.6285241849662403E-5</v>
      </c>
      <c r="MN323">
        <v>7.6710580367184868E-5</v>
      </c>
      <c r="MO323">
        <v>8.0202295792516662E-5</v>
      </c>
      <c r="MP323">
        <v>6.7760823673760208E-5</v>
      </c>
      <c r="MQ323">
        <v>2.441607640870851E-4</v>
      </c>
      <c r="MR323">
        <v>1.5486367268698488E-4</v>
      </c>
      <c r="MS323">
        <v>8.2076230187377424E-5</v>
      </c>
      <c r="MT323">
        <v>1.0213757324865142E-4</v>
      </c>
      <c r="MU323">
        <v>4.6775874666889146E-4</v>
      </c>
      <c r="MV323">
        <v>1.4017035068414417E-4</v>
      </c>
    </row>
    <row r="324" spans="3:360" x14ac:dyDescent="0.15">
      <c r="C324">
        <v>6</v>
      </c>
      <c r="D324" t="s">
        <v>23</v>
      </c>
      <c r="F324">
        <f t="shared" si="18"/>
        <v>0</v>
      </c>
      <c r="L324">
        <v>0</v>
      </c>
      <c r="S324">
        <v>6</v>
      </c>
      <c r="T324" t="s">
        <v>76</v>
      </c>
      <c r="U324">
        <v>3.3159847299088719E-4</v>
      </c>
      <c r="V324">
        <v>1.7486965583279085E-4</v>
      </c>
      <c r="W324">
        <v>4.2824200738656164E-4</v>
      </c>
      <c r="X324">
        <v>1.0491797353580068E-3</v>
      </c>
      <c r="Y324">
        <v>5.6195209191752947E-4</v>
      </c>
      <c r="Z324">
        <v>7.3224062800675966E-4</v>
      </c>
      <c r="AA324">
        <v>2.6006020890762286E-4</v>
      </c>
      <c r="AB324">
        <v>2.6334443343283015E-4</v>
      </c>
      <c r="AC324">
        <v>2.2858694561873603E-4</v>
      </c>
      <c r="AD324">
        <v>2.2808875799798308E-4</v>
      </c>
      <c r="AE324">
        <v>2.0345237008713706E-4</v>
      </c>
      <c r="AF324">
        <v>1.9987948941202537E-4</v>
      </c>
      <c r="AG324">
        <v>2.3561109476113833E-4</v>
      </c>
      <c r="AH324">
        <v>2.2445259559198942E-4</v>
      </c>
      <c r="AI324">
        <v>2.4350045029055702E-4</v>
      </c>
      <c r="AJ324">
        <v>3.6799883475556428E-4</v>
      </c>
      <c r="AK324">
        <v>2.35406667046461E-4</v>
      </c>
      <c r="AL324">
        <v>7.9725419085100618E-4</v>
      </c>
      <c r="AM324">
        <v>2.2732023123332601E-4</v>
      </c>
      <c r="AN324">
        <v>1.7462056517584412E-4</v>
      </c>
      <c r="AO324">
        <v>2.7082826467021552E-4</v>
      </c>
      <c r="AP324">
        <v>1.0018663250519922E-4</v>
      </c>
      <c r="AQ324">
        <v>1.1754645219061576E-4</v>
      </c>
      <c r="AR324">
        <v>2.0436474381609602E-5</v>
      </c>
      <c r="AS324">
        <v>7.6733856456494726E-5</v>
      </c>
      <c r="AT324">
        <v>1.6825620594501667E-4</v>
      </c>
      <c r="AU324">
        <v>1.2755994040318492E-4</v>
      </c>
      <c r="AV324">
        <v>1.3173072679767043E-4</v>
      </c>
      <c r="AW324">
        <v>3.4355196163107841E-4</v>
      </c>
      <c r="AX324">
        <v>2.376010102284955E-4</v>
      </c>
      <c r="AY324">
        <v>1.662219020188973E-4</v>
      </c>
      <c r="AZ324">
        <v>1.9896265244016335E-4</v>
      </c>
      <c r="BA324">
        <v>1.1858783893958667E-3</v>
      </c>
      <c r="BB324">
        <v>2.7300477757773449E-4</v>
      </c>
      <c r="BC324">
        <v>8.3335448855766233E-4</v>
      </c>
      <c r="BD324">
        <v>2.4391450173561301E-4</v>
      </c>
      <c r="BE324">
        <v>4.7907724082305373E-4</v>
      </c>
      <c r="BF324">
        <v>2.3581501095408992E-3</v>
      </c>
      <c r="BG324">
        <v>8.5588242777852872E-4</v>
      </c>
      <c r="BH324">
        <v>1.6282291188009744E-3</v>
      </c>
      <c r="BI324">
        <v>3.404810020305255E-4</v>
      </c>
      <c r="BJ324">
        <v>3.6812845535630795E-4</v>
      </c>
      <c r="BK324">
        <v>2.2489148748200489E-4</v>
      </c>
      <c r="BL324">
        <v>3.4415653323723912E-4</v>
      </c>
      <c r="BM324">
        <v>2.7993334190845766E-4</v>
      </c>
      <c r="BN324">
        <v>2.7795988339590248E-4</v>
      </c>
      <c r="BO324">
        <v>3.93856477258756E-4</v>
      </c>
      <c r="BP324">
        <v>4.0161441009370732E-4</v>
      </c>
      <c r="BQ324">
        <v>4.21040133229748E-4</v>
      </c>
      <c r="BR324">
        <v>6.071555692043171E-4</v>
      </c>
      <c r="BS324">
        <v>3.3135824652697502E-4</v>
      </c>
      <c r="BT324">
        <v>9.7184920851352101E-4</v>
      </c>
      <c r="BU324">
        <v>2.7885849849477524E-4</v>
      </c>
      <c r="BV324">
        <v>1.4412085611762058E-4</v>
      </c>
      <c r="BW324">
        <v>3.7794690066861932E-4</v>
      </c>
      <c r="BX324">
        <v>9.9065915761330862E-5</v>
      </c>
      <c r="BY324">
        <v>1.0771872229269171E-4</v>
      </c>
      <c r="BZ324">
        <v>2.505354300448978E-5</v>
      </c>
      <c r="CA324">
        <v>1.3255498369259418E-4</v>
      </c>
      <c r="CB324">
        <v>1.442916276532166E-4</v>
      </c>
      <c r="CC324">
        <v>3.252151708452505E-4</v>
      </c>
      <c r="CD324">
        <v>1.1260035748153432E-4</v>
      </c>
      <c r="CE324">
        <v>2.1365681846937101E-3</v>
      </c>
      <c r="CF324">
        <v>1.9495244549080755E-4</v>
      </c>
      <c r="CG324">
        <v>1.9688044578609104E-4</v>
      </c>
      <c r="CH324">
        <v>2.7138136130616409E-4</v>
      </c>
      <c r="CI324">
        <v>1.0631625878621024E-3</v>
      </c>
      <c r="CJ324">
        <v>4.3108193931530294E-4</v>
      </c>
      <c r="CK324">
        <v>8.8222916611362199E-4</v>
      </c>
      <c r="CL324">
        <v>3.8574974385316581E-4</v>
      </c>
      <c r="CM324">
        <v>7.1257582585542464E-4</v>
      </c>
      <c r="CN324">
        <v>2.4328518893567195E-3</v>
      </c>
      <c r="CO324">
        <v>1.0479134744387222E-3</v>
      </c>
      <c r="CP324">
        <v>1.825669347200115E-3</v>
      </c>
      <c r="CQ324">
        <v>4.9091513251594274E-4</v>
      </c>
      <c r="CR324">
        <v>5.0433046055794615E-4</v>
      </c>
      <c r="CS324">
        <v>2.3342232971594257E-4</v>
      </c>
      <c r="CT324">
        <v>2.1609776346141852E-4</v>
      </c>
      <c r="CU324">
        <v>3.0573368654238136E-4</v>
      </c>
      <c r="CV324">
        <v>3.0532684427808979E-4</v>
      </c>
      <c r="CW324">
        <v>4.5000754606297651E-4</v>
      </c>
      <c r="CX324">
        <v>4.4694743801059411E-4</v>
      </c>
      <c r="CY324">
        <v>4.4454993423956118E-4</v>
      </c>
      <c r="CZ324">
        <v>6.0131746800920407E-4</v>
      </c>
      <c r="DA324">
        <v>3.2279214494037152E-4</v>
      </c>
      <c r="DB324">
        <v>1.2648955489906902E-3</v>
      </c>
      <c r="DC324">
        <v>3.5235888160127239E-4</v>
      </c>
      <c r="DD324">
        <v>1.391752937698074E-4</v>
      </c>
      <c r="DE324">
        <v>4.7319020192911765E-4</v>
      </c>
      <c r="DF324">
        <v>1.4228568909290676E-4</v>
      </c>
      <c r="DG324">
        <v>1.5290788904649089E-4</v>
      </c>
      <c r="DH324">
        <v>2.8869722331430768E-5</v>
      </c>
      <c r="DI324">
        <v>1.3025327204303671E-4</v>
      </c>
      <c r="DJ324">
        <v>1.7769548115218253E-4</v>
      </c>
      <c r="DK324">
        <v>2.9345457921356476E-4</v>
      </c>
      <c r="DL324">
        <v>1.9772563410695891E-4</v>
      </c>
      <c r="DM324">
        <v>2.2611831901243099E-3</v>
      </c>
      <c r="DN324">
        <v>3.5137572142039973E-4</v>
      </c>
      <c r="DO324">
        <v>2.7514816315274063E-4</v>
      </c>
      <c r="DP324">
        <v>3.7728310485591232E-4</v>
      </c>
      <c r="DQ324">
        <v>1.3994813853768391E-3</v>
      </c>
      <c r="DR324">
        <v>5.3170608948420104E-4</v>
      </c>
      <c r="DS324">
        <v>3.2718611598587063E-4</v>
      </c>
      <c r="DT324">
        <v>1.6246405175038284E-4</v>
      </c>
      <c r="DU324">
        <v>4.407402319085011E-4</v>
      </c>
      <c r="DV324">
        <v>1.9868004803152896E-3</v>
      </c>
      <c r="DW324">
        <v>6.2793984611952101E-4</v>
      </c>
      <c r="DX324">
        <v>1.1899553748273707E-3</v>
      </c>
      <c r="DY324">
        <v>1.2452969165461836E-4</v>
      </c>
      <c r="DZ324">
        <v>2.7102815694239119E-4</v>
      </c>
      <c r="EA324">
        <v>1.6998740852144971E-4</v>
      </c>
      <c r="EB324">
        <v>3.1357076372236567E-4</v>
      </c>
      <c r="EC324">
        <v>1.878766216699083E-4</v>
      </c>
      <c r="ED324">
        <v>2.2844873206890329E-4</v>
      </c>
      <c r="EE324">
        <v>3.5453864729703493E-4</v>
      </c>
      <c r="EF324">
        <v>4.1280316512979032E-4</v>
      </c>
      <c r="EG324">
        <v>4.3887350716178132E-4</v>
      </c>
      <c r="EH324">
        <v>4.7948087265134665E-4</v>
      </c>
      <c r="EI324">
        <v>3.4250712558923457E-4</v>
      </c>
      <c r="EJ324">
        <v>1.0630420806721232E-3</v>
      </c>
      <c r="EK324">
        <v>2.3426370840579677E-4</v>
      </c>
      <c r="EL324">
        <v>9.8131309334305173E-5</v>
      </c>
      <c r="EM324">
        <v>3.5703274680611144E-4</v>
      </c>
      <c r="EN324">
        <v>9.9670234665562345E-5</v>
      </c>
      <c r="EO324">
        <v>1.1415215766347226E-4</v>
      </c>
      <c r="EP324">
        <v>2.3780962202356775E-5</v>
      </c>
      <c r="EQ324">
        <v>9.704851357483485E-5</v>
      </c>
      <c r="ER324">
        <v>1.5646701940298324E-4</v>
      </c>
      <c r="ES324">
        <v>1.5955411077016405E-4</v>
      </c>
      <c r="ET324">
        <v>1.6714907384937958E-4</v>
      </c>
      <c r="EU324">
        <v>4.113986725168406E-4</v>
      </c>
      <c r="EV324">
        <v>2.3084699206751992E-4</v>
      </c>
      <c r="EW324">
        <v>1.5670857260981387E-4</v>
      </c>
      <c r="EX324">
        <v>1.8606628606388531E-4</v>
      </c>
      <c r="EY324">
        <v>9.7684792021454202E-4</v>
      </c>
      <c r="EZ324">
        <v>3.5015797414604543E-4</v>
      </c>
      <c r="FA324">
        <v>3.0197653249133404E-4</v>
      </c>
      <c r="FB324">
        <v>1.626286988172094E-4</v>
      </c>
      <c r="FC324">
        <v>3.4538526208415221E-4</v>
      </c>
      <c r="FD324">
        <v>2.4275366900701582E-3</v>
      </c>
      <c r="FE324">
        <v>5.0127810673435927E-4</v>
      </c>
      <c r="FF324">
        <v>9.9867872723551358E-4</v>
      </c>
      <c r="FG324">
        <v>1.6195258775421502E-4</v>
      </c>
      <c r="FH324">
        <v>3.0307532369697583E-4</v>
      </c>
      <c r="FI324">
        <v>1.7428596788026599E-4</v>
      </c>
      <c r="FJ324">
        <v>2.3017908936759249E-4</v>
      </c>
      <c r="FK324">
        <v>1.6405420750511881E-4</v>
      </c>
      <c r="FL324">
        <v>1.9359975740710982E-4</v>
      </c>
      <c r="FM324">
        <v>3.1078073479711663E-4</v>
      </c>
      <c r="FN324">
        <v>3.1368168745198011E-4</v>
      </c>
      <c r="FO324">
        <v>3.5521096819935148E-4</v>
      </c>
      <c r="FP324">
        <v>4.0081101445147408E-4</v>
      </c>
      <c r="FQ324">
        <v>3.2207416297902979E-4</v>
      </c>
      <c r="FR324">
        <v>8.7506173626452504E-4</v>
      </c>
      <c r="FS324">
        <v>2.0842619346274832E-4</v>
      </c>
      <c r="FT324">
        <v>7.5759185165736928E-5</v>
      </c>
      <c r="FU324">
        <v>2.3741093194650171E-4</v>
      </c>
      <c r="FV324">
        <v>8.0478465792515531E-5</v>
      </c>
      <c r="FW324">
        <v>9.3353534097887199E-5</v>
      </c>
      <c r="FX324">
        <v>1.6513144768188308E-5</v>
      </c>
      <c r="FY324">
        <v>8.1793811140073791E-5</v>
      </c>
      <c r="FZ324">
        <v>1.12950771365206E-4</v>
      </c>
      <c r="GA324">
        <v>1.3216732350830447E-4</v>
      </c>
      <c r="GB324">
        <v>1.1354913906906827E-4</v>
      </c>
      <c r="GC324">
        <v>5.5911034097306871E-4</v>
      </c>
      <c r="GD324">
        <v>1.828070736152697E-4</v>
      </c>
      <c r="GE324">
        <v>1.3666841917520266E-4</v>
      </c>
      <c r="GF324">
        <v>1.5102937649409803E-4</v>
      </c>
      <c r="GG324">
        <v>8.5080322937373097E-4</v>
      </c>
      <c r="GH324">
        <v>3.3213960364559392E-4</v>
      </c>
      <c r="GI324">
        <v>4.5664113151726651E-4</v>
      </c>
      <c r="GJ324">
        <v>2.0356234685449883E-4</v>
      </c>
      <c r="GK324">
        <v>3.8196874843444446E-4</v>
      </c>
      <c r="GL324">
        <v>2.3344637472891396E-3</v>
      </c>
      <c r="GM324">
        <v>7.4596910547759451E-4</v>
      </c>
      <c r="GN324">
        <v>1.275385998779314E-3</v>
      </c>
      <c r="GO324">
        <v>1.8831824599754537E-4</v>
      </c>
      <c r="GP324">
        <v>4.4488194149497047E-4</v>
      </c>
      <c r="GQ324">
        <v>1.8402183639950934E-4</v>
      </c>
      <c r="GR324">
        <v>2.9725706789688635E-4</v>
      </c>
      <c r="GS324">
        <v>2.0146891089651244E-4</v>
      </c>
      <c r="GT324">
        <v>2.6781433488714753E-4</v>
      </c>
      <c r="GU324">
        <v>4.2585152128784122E-4</v>
      </c>
      <c r="GV324">
        <v>4.4038260788615354E-4</v>
      </c>
      <c r="GW324">
        <v>4.6600724389659845E-4</v>
      </c>
      <c r="GX324">
        <v>5.3240515947066574E-4</v>
      </c>
      <c r="GY324">
        <v>3.6311286673483252E-4</v>
      </c>
      <c r="GZ324">
        <v>9.1567019416488029E-4</v>
      </c>
      <c r="HA324">
        <v>2.6375577363202288E-4</v>
      </c>
      <c r="HB324">
        <v>1.1502337517438161E-4</v>
      </c>
      <c r="HC324">
        <v>2.6959128312904767E-4</v>
      </c>
      <c r="HD324">
        <v>1.0803496477737042E-4</v>
      </c>
      <c r="HE324">
        <v>1.1803839740713111E-4</v>
      </c>
      <c r="HF324">
        <v>2.5172525076329129E-5</v>
      </c>
      <c r="HG324">
        <v>1.0848704673292793E-4</v>
      </c>
      <c r="HH324">
        <v>1.347937848505932E-4</v>
      </c>
      <c r="HI324">
        <v>1.9864979844435888E-4</v>
      </c>
      <c r="HJ324">
        <v>1.670773168633671E-4</v>
      </c>
      <c r="HK324">
        <v>9.2317792436466539E-4</v>
      </c>
      <c r="HL324">
        <v>2.7553686250434849E-4</v>
      </c>
      <c r="HM324">
        <v>1.8894181182911127E-4</v>
      </c>
      <c r="HN324">
        <v>2.1134337768653142E-4</v>
      </c>
      <c r="HO324">
        <v>1.182213401814021E-3</v>
      </c>
      <c r="HP324">
        <v>3.5094516081304758E-4</v>
      </c>
      <c r="HQ324">
        <v>1.2421387228473799E-3</v>
      </c>
      <c r="HR324">
        <v>2.996261582514285E-4</v>
      </c>
      <c r="HS324">
        <v>4.737654415958917E-4</v>
      </c>
      <c r="HT324">
        <v>2.2896026588056892E-3</v>
      </c>
      <c r="HU324">
        <v>1.0502812575467267E-3</v>
      </c>
      <c r="HV324">
        <v>1.5871802212464284E-3</v>
      </c>
      <c r="HW324">
        <v>6.4949561843884423E-5</v>
      </c>
      <c r="HX324">
        <v>4.1063882673510502E-4</v>
      </c>
      <c r="HY324">
        <v>2.1663049790808528E-4</v>
      </c>
      <c r="HZ324">
        <v>2.2075178587194661E-4</v>
      </c>
      <c r="IA324">
        <v>3.0961345751839007E-4</v>
      </c>
      <c r="IB324">
        <v>4.2331364133635629E-4</v>
      </c>
      <c r="IC324">
        <v>4.2022729742315513E-4</v>
      </c>
      <c r="ID324">
        <v>4.5934468125265865E-4</v>
      </c>
      <c r="IE324">
        <v>4.5588567711899673E-4</v>
      </c>
      <c r="IF324">
        <v>7.0880590816604536E-4</v>
      </c>
      <c r="IG324">
        <v>3.7104358497706954E-4</v>
      </c>
      <c r="IH324">
        <v>1.3367146418060678E-3</v>
      </c>
      <c r="II324">
        <v>3.4169621277071284E-4</v>
      </c>
      <c r="IJ324">
        <v>1.4673878397537314E-4</v>
      </c>
      <c r="IK324">
        <v>3.0617044160620145E-4</v>
      </c>
      <c r="IL324">
        <v>9.3327649614960656E-5</v>
      </c>
      <c r="IM324">
        <v>1.1524468841688517E-4</v>
      </c>
      <c r="IN324">
        <v>3.124493198430777E-5</v>
      </c>
      <c r="IO324">
        <v>1.1229511593185878E-4</v>
      </c>
      <c r="IP324">
        <v>1.7991027989084206E-4</v>
      </c>
      <c r="IQ324">
        <v>1.4729032709609344E-4</v>
      </c>
      <c r="IR324">
        <v>2.2993156352687255E-4</v>
      </c>
      <c r="IS324">
        <v>3.0063020587160097E-3</v>
      </c>
      <c r="IT324">
        <v>2.3141501235711664E-4</v>
      </c>
      <c r="IU324">
        <v>2.5142429842451311E-4</v>
      </c>
      <c r="IV324">
        <v>3.0331464314156632E-4</v>
      </c>
      <c r="IW324">
        <v>1.4226706035376309E-3</v>
      </c>
      <c r="IX324">
        <v>4.3089627633536941E-4</v>
      </c>
      <c r="IY324">
        <v>4.7383081728167626E-4</v>
      </c>
      <c r="IZ324">
        <v>3.1286856135394759E-4</v>
      </c>
      <c r="JA324">
        <v>4.2069326232932567E-4</v>
      </c>
      <c r="JB324">
        <v>1.1018367233526351E-3</v>
      </c>
      <c r="JC324">
        <v>8.7296970583241142E-4</v>
      </c>
      <c r="JD324">
        <v>1.0187845226748409E-3</v>
      </c>
      <c r="JE324">
        <v>3.2881859232225438E-4</v>
      </c>
      <c r="JF324">
        <v>3.7128097640053441E-4</v>
      </c>
      <c r="JG324">
        <v>2.4974888057507899E-4</v>
      </c>
      <c r="JH324">
        <v>3.1362764959295481E-4</v>
      </c>
      <c r="JI324">
        <v>3.1760094545874382E-4</v>
      </c>
      <c r="JJ324">
        <v>4.0792196579264762E-4</v>
      </c>
      <c r="JK324">
        <v>4.6636117983511673E-4</v>
      </c>
      <c r="JL324">
        <v>4.1793816095782185E-4</v>
      </c>
      <c r="JM324">
        <v>4.3116538159713514E-4</v>
      </c>
      <c r="JN324">
        <v>7.5926265519789097E-4</v>
      </c>
      <c r="JO324">
        <v>3.793189375924206E-4</v>
      </c>
      <c r="JP324">
        <v>1.0206256805003868E-3</v>
      </c>
      <c r="JQ324">
        <v>3.0058600154062016E-4</v>
      </c>
      <c r="JR324">
        <v>3.3776050367360694E-4</v>
      </c>
      <c r="JS324">
        <v>2.3089759871186704E-4</v>
      </c>
      <c r="JT324">
        <v>9.5644878102309162E-5</v>
      </c>
      <c r="JU324">
        <v>1.0461595150921464E-4</v>
      </c>
      <c r="JV324">
        <v>2.0969518074738947E-5</v>
      </c>
      <c r="JW324">
        <v>9.7292274801522008E-5</v>
      </c>
      <c r="JX324">
        <v>2.0742345360288888E-4</v>
      </c>
      <c r="JY324">
        <v>1.875069727877538E-4</v>
      </c>
      <c r="JZ324">
        <v>1.3607046774965261E-4</v>
      </c>
      <c r="KA324">
        <v>2.1903782880558884E-3</v>
      </c>
      <c r="KB324">
        <v>2.6899997618804464E-4</v>
      </c>
      <c r="KC324">
        <v>2.6324489763692816E-4</v>
      </c>
      <c r="KD324">
        <v>2.1966278907124061E-4</v>
      </c>
      <c r="KE324">
        <v>1.2689643662689657E-3</v>
      </c>
      <c r="KF324">
        <v>4.4598327374707498E-4</v>
      </c>
      <c r="KG324">
        <v>2.5939064931642664E-2</v>
      </c>
      <c r="KH324">
        <v>5.9296979765744266E-3</v>
      </c>
      <c r="KI324">
        <v>4.2650498378481909E-3</v>
      </c>
      <c r="KJ324">
        <v>6.1611153981521935E-2</v>
      </c>
      <c r="KK324">
        <v>1.6425382355852402E-2</v>
      </c>
      <c r="KL324">
        <v>1.0678853302224816</v>
      </c>
      <c r="KM324">
        <v>5.8209106573223028E-3</v>
      </c>
      <c r="KN324">
        <v>7.4968730139751902E-3</v>
      </c>
      <c r="KO324">
        <v>2.0476086103852747E-3</v>
      </c>
      <c r="KP324">
        <v>4.8893816471539927E-3</v>
      </c>
      <c r="KQ324">
        <v>5.4243474345497967E-3</v>
      </c>
      <c r="KR324">
        <v>3.2631568036658922E-3</v>
      </c>
      <c r="KS324">
        <v>5.5275505125036645E-3</v>
      </c>
      <c r="KT324">
        <v>4.3737836896847303E-3</v>
      </c>
      <c r="KU324">
        <v>4.9972995832643762E-3</v>
      </c>
      <c r="KV324">
        <v>7.442524615170561E-3</v>
      </c>
      <c r="KW324">
        <v>3.4769559002912043E-3</v>
      </c>
      <c r="KX324">
        <v>3.7022340044257494E-2</v>
      </c>
      <c r="KY324">
        <v>4.3008245679682401E-3</v>
      </c>
      <c r="KZ324">
        <v>3.537065359565023E-3</v>
      </c>
      <c r="LA324">
        <v>5.5153027695295518E-3</v>
      </c>
      <c r="LB324">
        <v>9.3880183688076593E-4</v>
      </c>
      <c r="LC324">
        <v>1.0132243265129374E-3</v>
      </c>
      <c r="LD324">
        <v>3.2062459601148706E-4</v>
      </c>
      <c r="LE324">
        <v>1.2345748342804874E-3</v>
      </c>
      <c r="LF324">
        <v>1.4304296683104634E-3</v>
      </c>
      <c r="LG324">
        <v>1.8405198438020787E-3</v>
      </c>
      <c r="LH324">
        <v>4.7707204738292519E-3</v>
      </c>
      <c r="LI324">
        <v>8.0143950461403199E-2</v>
      </c>
      <c r="LJ324">
        <v>3.3071209114940488E-3</v>
      </c>
      <c r="LK324">
        <v>3.6279332113472321E-3</v>
      </c>
      <c r="LL324">
        <v>5.5367171242122135E-3</v>
      </c>
      <c r="LM324">
        <v>1.6378024437489657E-2</v>
      </c>
      <c r="LN324">
        <v>8.7779988839492822E-3</v>
      </c>
      <c r="LO324">
        <v>1.833635399873983E-3</v>
      </c>
      <c r="LP324">
        <v>4.8471219483073991E-4</v>
      </c>
      <c r="LQ324">
        <v>7.2106720737663869E-4</v>
      </c>
      <c r="LR324">
        <v>7.7296552113202254E-3</v>
      </c>
      <c r="LS324">
        <v>1.746421962447612E-3</v>
      </c>
      <c r="LT324">
        <v>2.8657270431988935E-3</v>
      </c>
      <c r="LU324">
        <v>7.6691472866414795E-5</v>
      </c>
      <c r="LV324">
        <v>7.9146028997790629E-4</v>
      </c>
      <c r="LW324">
        <v>2.1866956898594872E-4</v>
      </c>
      <c r="LX324">
        <v>3.2523332253263804E-4</v>
      </c>
      <c r="LY324">
        <v>5.1986032648889693E-4</v>
      </c>
      <c r="LZ324">
        <v>5.2118484907710165E-4</v>
      </c>
      <c r="MA324">
        <v>6.8453923885098149E-4</v>
      </c>
      <c r="MB324">
        <v>6.7673830010475861E-4</v>
      </c>
      <c r="MC324">
        <v>6.7182904097871162E-4</v>
      </c>
      <c r="MD324">
        <v>1.0352702331414318E-3</v>
      </c>
      <c r="ME324">
        <v>6.2358271937211962E-4</v>
      </c>
      <c r="MF324">
        <v>2.5863235833524715E-3</v>
      </c>
      <c r="MG324">
        <v>5.1738453065697124E-4</v>
      </c>
      <c r="MH324">
        <v>1.4569329617812005E-4</v>
      </c>
      <c r="MI324">
        <v>4.7463278443211134E-4</v>
      </c>
      <c r="MJ324">
        <v>1.3258378055159309E-4</v>
      </c>
      <c r="MK324">
        <v>1.6148745486018802E-4</v>
      </c>
      <c r="ML324">
        <v>4.9989038455745145E-5</v>
      </c>
      <c r="MM324">
        <v>1.5072148634413747E-4</v>
      </c>
      <c r="MN324">
        <v>3.2008703544053434E-4</v>
      </c>
      <c r="MO324">
        <v>2.6884747989539188E-4</v>
      </c>
      <c r="MP324">
        <v>2.8153232511922833E-4</v>
      </c>
      <c r="MQ324">
        <v>6.5985656003988424E-3</v>
      </c>
      <c r="MR324">
        <v>3.4909766385662352E-4</v>
      </c>
      <c r="MS324">
        <v>4.1367067216939305E-4</v>
      </c>
      <c r="MT324">
        <v>5.1617305920974722E-4</v>
      </c>
      <c r="MU324">
        <v>2.2336631817955993E-3</v>
      </c>
      <c r="MV324">
        <v>8.8205771064070969E-4</v>
      </c>
    </row>
    <row r="325" spans="3:360" x14ac:dyDescent="0.15">
      <c r="C325">
        <v>7</v>
      </c>
      <c r="D325" t="s">
        <v>24</v>
      </c>
      <c r="F325">
        <f t="shared" si="18"/>
        <v>0</v>
      </c>
      <c r="L325">
        <v>0</v>
      </c>
      <c r="S325">
        <v>7</v>
      </c>
      <c r="T325" t="s">
        <v>77</v>
      </c>
      <c r="U325">
        <v>3.1311351600036491E-6</v>
      </c>
      <c r="V325">
        <v>6.5446815418264196E-6</v>
      </c>
      <c r="W325">
        <v>4.6850940527855784E-6</v>
      </c>
      <c r="X325">
        <v>8.2457112197577563E-6</v>
      </c>
      <c r="Y325">
        <v>9.0317902639185357E-6</v>
      </c>
      <c r="Z325">
        <v>5.4342127764169301E-6</v>
      </c>
      <c r="AA325">
        <v>2.7839662014738684E-6</v>
      </c>
      <c r="AB325">
        <v>5.451625870119599E-6</v>
      </c>
      <c r="AC325">
        <v>8.587257297092941E-6</v>
      </c>
      <c r="AD325">
        <v>4.7680701741376062E-6</v>
      </c>
      <c r="AE325">
        <v>7.5499382022818204E-6</v>
      </c>
      <c r="AF325">
        <v>6.353975331457491E-6</v>
      </c>
      <c r="AG325">
        <v>5.0439600586726366E-6</v>
      </c>
      <c r="AH325">
        <v>4.3674118268323626E-6</v>
      </c>
      <c r="AI325">
        <v>5.5121294184632753E-6</v>
      </c>
      <c r="AJ325">
        <v>6.7504837236455902E-6</v>
      </c>
      <c r="AK325">
        <v>4.7758917362207088E-6</v>
      </c>
      <c r="AL325">
        <v>7.1381076361167953E-6</v>
      </c>
      <c r="AM325">
        <v>4.9799075968732897E-6</v>
      </c>
      <c r="AN325">
        <v>2.9638871560561021E-6</v>
      </c>
      <c r="AO325">
        <v>8.7339097563999297E-6</v>
      </c>
      <c r="AP325">
        <v>3.0522975924733882E-6</v>
      </c>
      <c r="AQ325">
        <v>1.4267149814210093E-6</v>
      </c>
      <c r="AR325">
        <v>5.1322145132735717E-7</v>
      </c>
      <c r="AS325">
        <v>3.0408130180380214E-6</v>
      </c>
      <c r="AT325">
        <v>2.4843954500177645E-6</v>
      </c>
      <c r="AU325">
        <v>2.8949861253674084E-6</v>
      </c>
      <c r="AV325">
        <v>3.7701096913936791E-6</v>
      </c>
      <c r="AW325">
        <v>3.3247431045758602E-6</v>
      </c>
      <c r="AX325">
        <v>2.0672435536884838E-6</v>
      </c>
      <c r="AY325">
        <v>2.7445090411984211E-6</v>
      </c>
      <c r="AZ325">
        <v>4.3522062079354452E-6</v>
      </c>
      <c r="BA325">
        <v>9.7143263256196673E-6</v>
      </c>
      <c r="BB325">
        <v>4.1592893346322387E-6</v>
      </c>
      <c r="BC325">
        <v>1.182080447999651E-5</v>
      </c>
      <c r="BD325">
        <v>2.8879417338119472E-5</v>
      </c>
      <c r="BE325">
        <v>1.014010951296E-5</v>
      </c>
      <c r="BF325">
        <v>2.7630466126377586E-5</v>
      </c>
      <c r="BG325">
        <v>2.6757777300118918E-5</v>
      </c>
      <c r="BH325">
        <v>5.2167997775926223E-5</v>
      </c>
      <c r="BI325">
        <v>1.5595614157901173E-3</v>
      </c>
      <c r="BJ325">
        <v>6.6841164327215741E-5</v>
      </c>
      <c r="BK325">
        <v>5.4945087754636657E-4</v>
      </c>
      <c r="BL325">
        <v>5.0347420021517462E-5</v>
      </c>
      <c r="BM325">
        <v>5.1787898614031219E-5</v>
      </c>
      <c r="BN325">
        <v>2.6947285371045491E-5</v>
      </c>
      <c r="BO325">
        <v>2.4457910724705634E-5</v>
      </c>
      <c r="BP325">
        <v>1.6899263073241799E-5</v>
      </c>
      <c r="BQ325">
        <v>2.3620618675051626E-5</v>
      </c>
      <c r="BR325">
        <v>3.3310402175001836E-5</v>
      </c>
      <c r="BS325">
        <v>1.8065522231613362E-5</v>
      </c>
      <c r="BT325">
        <v>1.7910029375931856E-5</v>
      </c>
      <c r="BU325">
        <v>1.8434474753820085E-4</v>
      </c>
      <c r="BV325">
        <v>5.7206028441677864E-4</v>
      </c>
      <c r="BW325">
        <v>4.6154500132953158E-5</v>
      </c>
      <c r="BX325">
        <v>1.2830320443524272E-5</v>
      </c>
      <c r="BY325">
        <v>4.7414107343104759E-6</v>
      </c>
      <c r="BZ325">
        <v>8.5371948455295676E-6</v>
      </c>
      <c r="CA325">
        <v>2.2731292944169644E-5</v>
      </c>
      <c r="CB325">
        <v>9.6456787112058046E-6</v>
      </c>
      <c r="CC325">
        <v>2.9784976994903207E-5</v>
      </c>
      <c r="CD325">
        <v>1.326532702556677E-5</v>
      </c>
      <c r="CE325">
        <v>1.1855265891670595E-5</v>
      </c>
      <c r="CF325">
        <v>9.3140853802995297E-6</v>
      </c>
      <c r="CG325">
        <v>6.8894855381426604E-6</v>
      </c>
      <c r="CH325">
        <v>2.1207992716626132E-5</v>
      </c>
      <c r="CI325">
        <v>1.3623448097130735E-5</v>
      </c>
      <c r="CJ325">
        <v>2.6118332380987449E-5</v>
      </c>
      <c r="CK325">
        <v>1.3677520287818071E-5</v>
      </c>
      <c r="CL325">
        <v>4.6649406853763035E-5</v>
      </c>
      <c r="CM325">
        <v>1.3325166034085471E-5</v>
      </c>
      <c r="CN325">
        <v>3.1015101050604144E-5</v>
      </c>
      <c r="CO325">
        <v>3.7398777795201791E-5</v>
      </c>
      <c r="CP325">
        <v>7.448932127100894E-5</v>
      </c>
      <c r="CQ325">
        <v>3.3517703607907207E-3</v>
      </c>
      <c r="CR325">
        <v>5.0436383308451748E-5</v>
      </c>
      <c r="CS325">
        <v>7.9152449546347075E-4</v>
      </c>
      <c r="CT325">
        <v>2.5167702896892791E-5</v>
      </c>
      <c r="CU325">
        <v>1.0204610054665904E-4</v>
      </c>
      <c r="CV325">
        <v>4.0902717542348891E-5</v>
      </c>
      <c r="CW325">
        <v>2.9700608699675496E-5</v>
      </c>
      <c r="CX325">
        <v>2.1472999748096524E-5</v>
      </c>
      <c r="CY325">
        <v>2.4760357167392711E-5</v>
      </c>
      <c r="CZ325">
        <v>4.9033672781607263E-5</v>
      </c>
      <c r="DA325">
        <v>1.8383427981475472E-5</v>
      </c>
      <c r="DB325">
        <v>2.5116322326788512E-5</v>
      </c>
      <c r="DC325">
        <v>4.25474659946259E-4</v>
      </c>
      <c r="DD325">
        <v>5.6643500044417042E-4</v>
      </c>
      <c r="DE325">
        <v>6.2521723339506056E-5</v>
      </c>
      <c r="DF325">
        <v>1.8266684270989379E-5</v>
      </c>
      <c r="DG325">
        <v>7.0008305530271501E-6</v>
      </c>
      <c r="DH325">
        <v>1.8375833441781124E-5</v>
      </c>
      <c r="DI325">
        <v>2.0790150959133678E-5</v>
      </c>
      <c r="DJ325">
        <v>1.3686013180553858E-5</v>
      </c>
      <c r="DK325">
        <v>2.6539587058875759E-5</v>
      </c>
      <c r="DL325">
        <v>2.2090504623931105E-5</v>
      </c>
      <c r="DM325">
        <v>1.822401430088992E-5</v>
      </c>
      <c r="DN325">
        <v>1.5575352022923431E-5</v>
      </c>
      <c r="DO325">
        <v>1.2069226333827872E-5</v>
      </c>
      <c r="DP325">
        <v>2.751236086000182E-5</v>
      </c>
      <c r="DQ325">
        <v>2.4110752050422186E-5</v>
      </c>
      <c r="DR325">
        <v>2.8701492298070221E-5</v>
      </c>
      <c r="DS325">
        <v>1.5226317957530657E-6</v>
      </c>
      <c r="DT325">
        <v>1.3817820686748439E-6</v>
      </c>
      <c r="DU325">
        <v>2.2494047737824033E-6</v>
      </c>
      <c r="DV325">
        <v>8.1617856304715857E-6</v>
      </c>
      <c r="DW325">
        <v>3.2577313841017148E-6</v>
      </c>
      <c r="DX325">
        <v>2.9442990567430168E-6</v>
      </c>
      <c r="DY325">
        <v>7.979237225391335E-7</v>
      </c>
      <c r="DZ325">
        <v>1.5841360841729284E-6</v>
      </c>
      <c r="EA325">
        <v>2.548321424105534E-6</v>
      </c>
      <c r="EB325">
        <v>3.0496110963571171E-6</v>
      </c>
      <c r="EC325">
        <v>2.7118853002048734E-6</v>
      </c>
      <c r="ED325">
        <v>3.7342134598593992E-6</v>
      </c>
      <c r="EE325">
        <v>4.3727899938958037E-6</v>
      </c>
      <c r="EF325">
        <v>5.7507707287092247E-6</v>
      </c>
      <c r="EG325">
        <v>6.2771936021285043E-6</v>
      </c>
      <c r="EH325">
        <v>5.3070038477192515E-6</v>
      </c>
      <c r="EI325">
        <v>4.0082966163000536E-6</v>
      </c>
      <c r="EJ325">
        <v>4.3943974181363583E-6</v>
      </c>
      <c r="EK325">
        <v>3.2150099976513174E-6</v>
      </c>
      <c r="EL325">
        <v>8.9219527160741443E-7</v>
      </c>
      <c r="EM325">
        <v>1.5100352664338917E-6</v>
      </c>
      <c r="EN325">
        <v>7.2083138219097519E-7</v>
      </c>
      <c r="EO325">
        <v>7.2956806394462782E-7</v>
      </c>
      <c r="EP325">
        <v>2.2137183209415958E-7</v>
      </c>
      <c r="EQ325">
        <v>9.327377569394752E-7</v>
      </c>
      <c r="ER325">
        <v>9.6525102692088883E-7</v>
      </c>
      <c r="ES325">
        <v>1.4321929852369629E-6</v>
      </c>
      <c r="ET325">
        <v>8.997394053652234E-7</v>
      </c>
      <c r="EU325">
        <v>1.2969347636351068E-6</v>
      </c>
      <c r="EV325">
        <v>1.1958365731930194E-6</v>
      </c>
      <c r="EW325">
        <v>1.4900780613097344E-6</v>
      </c>
      <c r="EX325">
        <v>1.3656238633202661E-6</v>
      </c>
      <c r="EY325">
        <v>5.4122792743859741E-6</v>
      </c>
      <c r="EZ325">
        <v>2.2754048860856693E-6</v>
      </c>
      <c r="FA325">
        <v>1.798424920608522E-6</v>
      </c>
      <c r="FB325">
        <v>2.9768440336155346E-6</v>
      </c>
      <c r="FC325">
        <v>4.1664221671192488E-6</v>
      </c>
      <c r="FD325">
        <v>8.2002295118383871E-6</v>
      </c>
      <c r="FE325">
        <v>7.9474077327833446E-6</v>
      </c>
      <c r="FF325">
        <v>5.8072123622267277E-6</v>
      </c>
      <c r="FG325">
        <v>3.0819812244190729E-6</v>
      </c>
      <c r="FH325">
        <v>5.8718158026803392E-6</v>
      </c>
      <c r="FI325">
        <v>4.4174210176903062E-6</v>
      </c>
      <c r="FJ325">
        <v>5.9464193893228486E-6</v>
      </c>
      <c r="FK325">
        <v>5.2699827438141699E-6</v>
      </c>
      <c r="FL325">
        <v>5.7968948505601091E-6</v>
      </c>
      <c r="FM325">
        <v>7.4895158554158903E-6</v>
      </c>
      <c r="FN325">
        <v>6.8141781779146362E-6</v>
      </c>
      <c r="FO325">
        <v>1.2649189010781514E-5</v>
      </c>
      <c r="FP325">
        <v>8.6404010023682674E-6</v>
      </c>
      <c r="FQ325">
        <v>2.4103316901385975E-5</v>
      </c>
      <c r="FR325">
        <v>6.7138224730187674E-6</v>
      </c>
      <c r="FS325">
        <v>5.3421772411928256E-6</v>
      </c>
      <c r="FT325">
        <v>1.4534761454647959E-6</v>
      </c>
      <c r="FU325">
        <v>1.6568056557556652E-6</v>
      </c>
      <c r="FV325">
        <v>9.2014744742192071E-7</v>
      </c>
      <c r="FW325">
        <v>7.9814157659674114E-7</v>
      </c>
      <c r="FX325">
        <v>3.2269072396273973E-7</v>
      </c>
      <c r="FY325">
        <v>1.7153548080573027E-6</v>
      </c>
      <c r="FZ325">
        <v>1.0477859071083914E-6</v>
      </c>
      <c r="GA325">
        <v>1.7742789947869539E-6</v>
      </c>
      <c r="GB325">
        <v>2.0582608436404965E-6</v>
      </c>
      <c r="GC325">
        <v>1.8202846815047918E-6</v>
      </c>
      <c r="GD325">
        <v>1.4888098885712504E-6</v>
      </c>
      <c r="GE325">
        <v>2.5785575365959032E-6</v>
      </c>
      <c r="GF325">
        <v>1.5042239382277807E-6</v>
      </c>
      <c r="GG325">
        <v>5.8034550119085004E-6</v>
      </c>
      <c r="GH325">
        <v>5.6918247093594546E-6</v>
      </c>
      <c r="GI325">
        <v>1.9887806869434731E-6</v>
      </c>
      <c r="GJ325">
        <v>2.3071532748572848E-6</v>
      </c>
      <c r="GK325">
        <v>2.992363972939961E-6</v>
      </c>
      <c r="GL325">
        <v>1.5194892555918825E-5</v>
      </c>
      <c r="GM325">
        <v>3.6614848188697154E-6</v>
      </c>
      <c r="GN325">
        <v>3.9137424477196246E-6</v>
      </c>
      <c r="GO325">
        <v>1.1790959921592E-6</v>
      </c>
      <c r="GP325">
        <v>7.9657572558427763E-6</v>
      </c>
      <c r="GQ325">
        <v>2.5943733912666195E-6</v>
      </c>
      <c r="GR325">
        <v>3.6413175126064364E-6</v>
      </c>
      <c r="GS325">
        <v>3.0060150437807697E-6</v>
      </c>
      <c r="GT325">
        <v>5.036143063513191E-6</v>
      </c>
      <c r="GU325">
        <v>5.9662001429711602E-6</v>
      </c>
      <c r="GV325">
        <v>6.6048271163737935E-6</v>
      </c>
      <c r="GW325">
        <v>8.8286888717516484E-6</v>
      </c>
      <c r="GX325">
        <v>6.7419486316058832E-6</v>
      </c>
      <c r="GY325">
        <v>1.1695759147395187E-5</v>
      </c>
      <c r="GZ325">
        <v>4.4278407281325121E-6</v>
      </c>
      <c r="HA325">
        <v>5.079695171985224E-6</v>
      </c>
      <c r="HB325">
        <v>1.3169605728470823E-6</v>
      </c>
      <c r="HC325">
        <v>1.4618971833311714E-6</v>
      </c>
      <c r="HD325">
        <v>1.0725375221688449E-6</v>
      </c>
      <c r="HE325">
        <v>8.79364087305099E-7</v>
      </c>
      <c r="HF325">
        <v>3.3497571543727289E-7</v>
      </c>
      <c r="HG325">
        <v>2.0634079241715987E-6</v>
      </c>
      <c r="HH325">
        <v>1.0319078241710223E-6</v>
      </c>
      <c r="HI325">
        <v>2.3554945496579572E-6</v>
      </c>
      <c r="HJ325">
        <v>1.4665621711566981E-6</v>
      </c>
      <c r="HK325">
        <v>2.0278684983642754E-6</v>
      </c>
      <c r="HL325">
        <v>1.4532080505541208E-6</v>
      </c>
      <c r="HM325">
        <v>2.0560367850229544E-6</v>
      </c>
      <c r="HN325">
        <v>1.787710655896962E-6</v>
      </c>
      <c r="HO325">
        <v>6.5200497595766829E-6</v>
      </c>
      <c r="HP325">
        <v>3.489714698192794E-6</v>
      </c>
      <c r="HQ325">
        <v>6.1385852374064349E-6</v>
      </c>
      <c r="HR325">
        <v>2.042693908713914E-6</v>
      </c>
      <c r="HS325">
        <v>2.6768566467572909E-6</v>
      </c>
      <c r="HT325">
        <v>8.0433020069915135E-6</v>
      </c>
      <c r="HU325">
        <v>3.9139350249386962E-6</v>
      </c>
      <c r="HV325">
        <v>3.300572892953243E-6</v>
      </c>
      <c r="HW325">
        <v>5.4763356837830256E-7</v>
      </c>
      <c r="HX325">
        <v>4.6012111060042813E-6</v>
      </c>
      <c r="HY325">
        <v>2.854273655168013E-6</v>
      </c>
      <c r="HZ325">
        <v>3.2321402674134427E-6</v>
      </c>
      <c r="IA325">
        <v>3.8947360506310898E-6</v>
      </c>
      <c r="IB325">
        <v>1.1455622068604732E-5</v>
      </c>
      <c r="IC325">
        <v>6.4794726988688079E-6</v>
      </c>
      <c r="ID325">
        <v>6.9161435166310442E-6</v>
      </c>
      <c r="IE325">
        <v>7.0922015614121185E-6</v>
      </c>
      <c r="IF325">
        <v>7.4343418577558675E-6</v>
      </c>
      <c r="IG325">
        <v>5.7835583725026685E-6</v>
      </c>
      <c r="IH325">
        <v>4.9762367315907481E-6</v>
      </c>
      <c r="II325">
        <v>7.3355228118185372E-6</v>
      </c>
      <c r="IJ325">
        <v>1.5154711711352297E-6</v>
      </c>
      <c r="IK325">
        <v>1.6455254716430366E-6</v>
      </c>
      <c r="IL325">
        <v>8.7799316901943676E-7</v>
      </c>
      <c r="IM325">
        <v>9.0568583729282219E-7</v>
      </c>
      <c r="IN325">
        <v>4.636547718605121E-7</v>
      </c>
      <c r="IO325">
        <v>1.9059049062715442E-6</v>
      </c>
      <c r="IP325">
        <v>1.2037901330432016E-6</v>
      </c>
      <c r="IQ325">
        <v>1.3392364574201464E-6</v>
      </c>
      <c r="IR325">
        <v>1.302613461740231E-6</v>
      </c>
      <c r="IS325">
        <v>3.6762216262503486E-6</v>
      </c>
      <c r="IT325">
        <v>1.3238158119875816E-6</v>
      </c>
      <c r="IU325">
        <v>2.9795333411910628E-6</v>
      </c>
      <c r="IV325">
        <v>1.7347087744246934E-6</v>
      </c>
      <c r="IW325">
        <v>6.7581227509050194E-6</v>
      </c>
      <c r="IX325">
        <v>2.684855286759884E-6</v>
      </c>
      <c r="IY325">
        <v>1.5325041456560444E-6</v>
      </c>
      <c r="IZ325">
        <v>2.2075670334447922E-6</v>
      </c>
      <c r="JA325">
        <v>1.9432647436632702E-6</v>
      </c>
      <c r="JB325">
        <v>3.9374001326366798E-6</v>
      </c>
      <c r="JC325">
        <v>6.0469946010046503E-6</v>
      </c>
      <c r="JD325">
        <v>2.7614403820089626E-6</v>
      </c>
      <c r="JE325">
        <v>2.8833393901499299E-6</v>
      </c>
      <c r="JF325">
        <v>3.6902885665039375E-6</v>
      </c>
      <c r="JG325">
        <v>3.475389965143396E-6</v>
      </c>
      <c r="JH325">
        <v>3.2494729221831622E-6</v>
      </c>
      <c r="JI325">
        <v>4.2182129373676101E-6</v>
      </c>
      <c r="JJ325">
        <v>5.9176313136112354E-6</v>
      </c>
      <c r="JK325">
        <v>5.2254355657718708E-6</v>
      </c>
      <c r="JL325">
        <v>4.4127748457706692E-6</v>
      </c>
      <c r="JM325">
        <v>6.0259614391721027E-6</v>
      </c>
      <c r="JN325">
        <v>7.6789954516522113E-6</v>
      </c>
      <c r="JO325">
        <v>7.1596529403583062E-6</v>
      </c>
      <c r="JP325">
        <v>4.7006620586699234E-6</v>
      </c>
      <c r="JQ325">
        <v>4.7102486343119066E-6</v>
      </c>
      <c r="JR325">
        <v>2.9698085452041929E-6</v>
      </c>
      <c r="JS325">
        <v>1.4200537070889925E-6</v>
      </c>
      <c r="JT325">
        <v>8.4706688164694316E-7</v>
      </c>
      <c r="JU325">
        <v>8.0662443542465409E-7</v>
      </c>
      <c r="JV325">
        <v>2.5760473725793059E-7</v>
      </c>
      <c r="JW325">
        <v>1.1372747654121857E-6</v>
      </c>
      <c r="JX325">
        <v>1.6123503396772757E-6</v>
      </c>
      <c r="JY325">
        <v>1.6695370291602205E-6</v>
      </c>
      <c r="JZ325">
        <v>9.6650273867689215E-7</v>
      </c>
      <c r="KA325">
        <v>2.9096566386340718E-6</v>
      </c>
      <c r="KB325">
        <v>1.7382101893771913E-6</v>
      </c>
      <c r="KC325">
        <v>2.7553181340668657E-6</v>
      </c>
      <c r="KD325">
        <v>1.1574963704123069E-6</v>
      </c>
      <c r="KE325">
        <v>8.5359334581619213E-6</v>
      </c>
      <c r="KF325">
        <v>3.2317485269133213E-6</v>
      </c>
      <c r="KG325">
        <v>1.6280719696156482E-3</v>
      </c>
      <c r="KH325">
        <v>8.8156073245973486E-3</v>
      </c>
      <c r="KI325">
        <v>5.0619292727400816E-4</v>
      </c>
      <c r="KJ325">
        <v>8.8546522924102058E-4</v>
      </c>
      <c r="KK325">
        <v>7.4782951299304896E-4</v>
      </c>
      <c r="KL325">
        <v>8.5342991909072503E-4</v>
      </c>
      <c r="KM325">
        <v>1.0315428730728595</v>
      </c>
      <c r="KN325">
        <v>1.5811191554352443E-3</v>
      </c>
      <c r="KO325">
        <v>1.2312685592119853E-2</v>
      </c>
      <c r="KP325">
        <v>1.2128255204242057E-3</v>
      </c>
      <c r="KQ325">
        <v>1.7067462330794517E-3</v>
      </c>
      <c r="KR325">
        <v>9.1469473070699119E-4</v>
      </c>
      <c r="KS325">
        <v>6.0212087460405318E-4</v>
      </c>
      <c r="KT325">
        <v>3.7868281298364864E-4</v>
      </c>
      <c r="KU325">
        <v>4.0659065193197804E-4</v>
      </c>
      <c r="KV325">
        <v>7.2203698894573705E-4</v>
      </c>
      <c r="KW325">
        <v>4.4677291579015146E-4</v>
      </c>
      <c r="KX325">
        <v>5.0768740086467202E-4</v>
      </c>
      <c r="KY325">
        <v>4.7895082857825275E-3</v>
      </c>
      <c r="KZ325">
        <v>1.0519044039179816E-2</v>
      </c>
      <c r="LA325">
        <v>1.7074603615252479E-3</v>
      </c>
      <c r="LB325">
        <v>1.2333595866400365E-3</v>
      </c>
      <c r="LC325">
        <v>2.8433625641396016E-4</v>
      </c>
      <c r="LD325">
        <v>3.0092561063020646E-4</v>
      </c>
      <c r="LE325">
        <v>3.5355583085651394E-3</v>
      </c>
      <c r="LF325">
        <v>4.528426309733021E-4</v>
      </c>
      <c r="LG325">
        <v>1.4578956156953589E-3</v>
      </c>
      <c r="LH325">
        <v>1.1282362588423695E-3</v>
      </c>
      <c r="LI325">
        <v>5.8102523259368508E-4</v>
      </c>
      <c r="LJ325">
        <v>7.8373396830460577E-4</v>
      </c>
      <c r="LK325">
        <v>4.0273468042201612E-4</v>
      </c>
      <c r="LL325">
        <v>1.1111408504276129E-3</v>
      </c>
      <c r="LM325">
        <v>4.9021936056778393E-4</v>
      </c>
      <c r="LN325">
        <v>2.5752671040266454E-3</v>
      </c>
      <c r="LO325">
        <v>3.7323297016265819E-6</v>
      </c>
      <c r="LP325">
        <v>4.2478694910735292E-6</v>
      </c>
      <c r="LQ325">
        <v>4.528782082081187E-6</v>
      </c>
      <c r="LR325">
        <v>2.0238935470102997E-5</v>
      </c>
      <c r="LS325">
        <v>6.7412001111527285E-6</v>
      </c>
      <c r="LT325">
        <v>6.0627271939622416E-6</v>
      </c>
      <c r="LU325">
        <v>7.1275801177363089E-7</v>
      </c>
      <c r="LV325">
        <v>6.1242099046158396E-6</v>
      </c>
      <c r="LW325">
        <v>4.6237142830865978E-6</v>
      </c>
      <c r="LX325">
        <v>5.1419477294683132E-6</v>
      </c>
      <c r="LY325">
        <v>6.8664249919325449E-6</v>
      </c>
      <c r="LZ325">
        <v>1.2050137978013184E-5</v>
      </c>
      <c r="MA325">
        <v>1.1565818886815909E-5</v>
      </c>
      <c r="MB325">
        <v>1.2027884664659977E-5</v>
      </c>
      <c r="MC325">
        <v>1.3654929843495226E-5</v>
      </c>
      <c r="MD325">
        <v>1.1514311359145933E-5</v>
      </c>
      <c r="ME325">
        <v>1.1503758726396816E-5</v>
      </c>
      <c r="MF325">
        <v>9.6770489294602258E-6</v>
      </c>
      <c r="MG325">
        <v>9.6380360222024852E-6</v>
      </c>
      <c r="MH325">
        <v>2.5780318540466557E-6</v>
      </c>
      <c r="MI325">
        <v>4.3391952195406751E-6</v>
      </c>
      <c r="MJ325">
        <v>1.7591348226791689E-6</v>
      </c>
      <c r="MK325">
        <v>1.3053224784145244E-6</v>
      </c>
      <c r="ML325">
        <v>7.483610022744572E-7</v>
      </c>
      <c r="MM325">
        <v>2.5063992079377947E-6</v>
      </c>
      <c r="MN325">
        <v>2.0209672936443969E-6</v>
      </c>
      <c r="MO325">
        <v>3.0008841346460373E-6</v>
      </c>
      <c r="MP325">
        <v>2.1229468341777256E-6</v>
      </c>
      <c r="MQ325">
        <v>7.2333398195367635E-6</v>
      </c>
      <c r="MR325">
        <v>1.9128525415555224E-6</v>
      </c>
      <c r="MS325">
        <v>3.4435797382548294E-6</v>
      </c>
      <c r="MT325">
        <v>3.2017809975225689E-6</v>
      </c>
      <c r="MU325">
        <v>9.9860531044585668E-6</v>
      </c>
      <c r="MV325">
        <v>4.7947605479749429E-6</v>
      </c>
    </row>
    <row r="326" spans="3:360" x14ac:dyDescent="0.15">
      <c r="C326">
        <v>8</v>
      </c>
      <c r="D326" t="s">
        <v>25</v>
      </c>
      <c r="F326">
        <f t="shared" si="18"/>
        <v>0</v>
      </c>
      <c r="L326">
        <v>0</v>
      </c>
      <c r="S326">
        <v>8</v>
      </c>
      <c r="T326" t="s">
        <v>78</v>
      </c>
      <c r="U326">
        <v>4.7680174264314355E-5</v>
      </c>
      <c r="V326">
        <v>4.1622237639049812E-5</v>
      </c>
      <c r="W326">
        <v>7.6861955196289667E-5</v>
      </c>
      <c r="X326">
        <v>5.1605412087351843E-5</v>
      </c>
      <c r="Y326">
        <v>1.2045896199835202E-4</v>
      </c>
      <c r="Z326">
        <v>7.2412206699336138E-5</v>
      </c>
      <c r="AA326">
        <v>3.3938532255468845E-5</v>
      </c>
      <c r="AB326">
        <v>1.3911553958899394E-4</v>
      </c>
      <c r="AC326">
        <v>6.4118390018432018E-5</v>
      </c>
      <c r="AD326">
        <v>1.3370250226711671E-4</v>
      </c>
      <c r="AE326">
        <v>6.6953665530042434E-5</v>
      </c>
      <c r="AF326">
        <v>8.9456746339343306E-5</v>
      </c>
      <c r="AG326">
        <v>1.5870466092085634E-4</v>
      </c>
      <c r="AH326">
        <v>2.1706353041613048E-4</v>
      </c>
      <c r="AI326">
        <v>3.482360400902082E-4</v>
      </c>
      <c r="AJ326">
        <v>2.4537956653309517E-4</v>
      </c>
      <c r="AK326">
        <v>2.5070521131724104E-4</v>
      </c>
      <c r="AL326">
        <v>1.2244904741870997E-4</v>
      </c>
      <c r="AM326">
        <v>1.379193728006643E-4</v>
      </c>
      <c r="AN326">
        <v>2.6563075888647816E-5</v>
      </c>
      <c r="AO326">
        <v>4.6398378850072704E-5</v>
      </c>
      <c r="AP326">
        <v>2.4856995606369012E-5</v>
      </c>
      <c r="AQ326">
        <v>2.5373843504750266E-5</v>
      </c>
      <c r="AR326">
        <v>9.3714050506168798E-6</v>
      </c>
      <c r="AS326">
        <v>2.346076986646703E-5</v>
      </c>
      <c r="AT326">
        <v>3.734434515802184E-5</v>
      </c>
      <c r="AU326">
        <v>3.570776391652478E-5</v>
      </c>
      <c r="AV326">
        <v>3.151105580121512E-5</v>
      </c>
      <c r="AW326">
        <v>6.2031872357555824E-5</v>
      </c>
      <c r="AX326">
        <v>3.4861023819121667E-5</v>
      </c>
      <c r="AY326">
        <v>7.4646177132393026E-5</v>
      </c>
      <c r="AZ326">
        <v>4.946844835806966E-5</v>
      </c>
      <c r="BA326">
        <v>2.4002996633973135E-4</v>
      </c>
      <c r="BB326">
        <v>8.2999509806408117E-5</v>
      </c>
      <c r="BC326">
        <v>7.2914772273310473E-5</v>
      </c>
      <c r="BD326">
        <v>5.021906823759073E-5</v>
      </c>
      <c r="BE326">
        <v>7.0681908091361137E-5</v>
      </c>
      <c r="BF326">
        <v>8.7260058006303565E-5</v>
      </c>
      <c r="BG326">
        <v>1.3707738808939039E-4</v>
      </c>
      <c r="BH326">
        <v>1.1336777210962076E-4</v>
      </c>
      <c r="BI326">
        <v>8.2274700313636256E-5</v>
      </c>
      <c r="BJ326">
        <v>2.8816991238879565E-3</v>
      </c>
      <c r="BK326">
        <v>9.4892544121716771E-5</v>
      </c>
      <c r="BL326">
        <v>1.4819337712713475E-4</v>
      </c>
      <c r="BM326">
        <v>8.8151658441701488E-5</v>
      </c>
      <c r="BN326">
        <v>1.3268993327481468E-4</v>
      </c>
      <c r="BO326">
        <v>2.5152076213903778E-4</v>
      </c>
      <c r="BP326">
        <v>4.5489368020332774E-4</v>
      </c>
      <c r="BQ326">
        <v>6.2780030591317443E-4</v>
      </c>
      <c r="BR326">
        <v>2.5032256324512316E-4</v>
      </c>
      <c r="BS326">
        <v>3.36012792739452E-4</v>
      </c>
      <c r="BT326">
        <v>1.2525003132739064E-4</v>
      </c>
      <c r="BU326">
        <v>2.4554332357048948E-3</v>
      </c>
      <c r="BV326">
        <v>1.7042623377266642E-4</v>
      </c>
      <c r="BW326">
        <v>1.5737856720069167E-4</v>
      </c>
      <c r="BX326">
        <v>4.5073981691651926E-5</v>
      </c>
      <c r="BY326">
        <v>3.582582901022645E-5</v>
      </c>
      <c r="BZ326">
        <v>1.0332134247466943E-4</v>
      </c>
      <c r="CA326">
        <v>9.9576991468108917E-5</v>
      </c>
      <c r="CB326">
        <v>5.4072287949938023E-5</v>
      </c>
      <c r="CC326">
        <v>2.0581322964895394E-4</v>
      </c>
      <c r="CD326">
        <v>5.8148390340030507E-5</v>
      </c>
      <c r="CE326">
        <v>7.2945832110758661E-5</v>
      </c>
      <c r="CF326">
        <v>3.3414803809636143E-5</v>
      </c>
      <c r="CG326">
        <v>6.6010698259411513E-5</v>
      </c>
      <c r="CH326">
        <v>6.9713446778918157E-5</v>
      </c>
      <c r="CI326">
        <v>1.8504433869093859E-4</v>
      </c>
      <c r="CJ326">
        <v>2.7569737848649175E-4</v>
      </c>
      <c r="CK326">
        <v>5.7232717881824607E-5</v>
      </c>
      <c r="CL326">
        <v>6.1130997137982284E-5</v>
      </c>
      <c r="CM326">
        <v>7.5533306315931479E-5</v>
      </c>
      <c r="CN326">
        <v>8.2721095643623497E-5</v>
      </c>
      <c r="CO326">
        <v>1.5229421322965507E-4</v>
      </c>
      <c r="CP326">
        <v>1.0123260183005025E-4</v>
      </c>
      <c r="CQ326">
        <v>7.1511542813260595E-5</v>
      </c>
      <c r="CR326">
        <v>3.2543797102460923E-4</v>
      </c>
      <c r="CS326">
        <v>5.2866279065143727E-5</v>
      </c>
      <c r="CT326">
        <v>6.8110994217335707E-5</v>
      </c>
      <c r="CU326">
        <v>8.0940332962956951E-5</v>
      </c>
      <c r="CV326">
        <v>1.8798112287881421E-4</v>
      </c>
      <c r="CW326">
        <v>2.9960754416803953E-4</v>
      </c>
      <c r="CX326">
        <v>8.5392811586048256E-4</v>
      </c>
      <c r="CY326">
        <v>1.3132282743721351E-3</v>
      </c>
      <c r="CZ326">
        <v>2.8581148220981241E-4</v>
      </c>
      <c r="DA326">
        <v>4.8119976588710349E-4</v>
      </c>
      <c r="DB326">
        <v>1.4370571232445422E-4</v>
      </c>
      <c r="DC326">
        <v>3.4727811174541697E-4</v>
      </c>
      <c r="DD326">
        <v>4.6662585399574391E-5</v>
      </c>
      <c r="DE326">
        <v>7.0613753708642546E-5</v>
      </c>
      <c r="DF326">
        <v>4.8230869219754446E-5</v>
      </c>
      <c r="DG326">
        <v>3.6224038960456434E-5</v>
      </c>
      <c r="DH326">
        <v>1.8301245405528465E-5</v>
      </c>
      <c r="DI326">
        <v>3.7914281085407889E-5</v>
      </c>
      <c r="DJ326">
        <v>4.4210555835466838E-5</v>
      </c>
      <c r="DK326">
        <v>9.9331117360514632E-5</v>
      </c>
      <c r="DL326">
        <v>4.219355675859119E-5</v>
      </c>
      <c r="DM326">
        <v>1.0502722471421349E-4</v>
      </c>
      <c r="DN326">
        <v>5.4925556112651202E-5</v>
      </c>
      <c r="DO326">
        <v>1.231947433687134E-4</v>
      </c>
      <c r="DP326">
        <v>9.0498211167490747E-5</v>
      </c>
      <c r="DQ326">
        <v>2.7515239801373669E-4</v>
      </c>
      <c r="DR326">
        <v>2.0601850532146255E-4</v>
      </c>
      <c r="DS326">
        <v>4.9242199161191317E-5</v>
      </c>
      <c r="DT326">
        <v>3.5496126226299013E-5</v>
      </c>
      <c r="DU326">
        <v>7.5932560839012171E-5</v>
      </c>
      <c r="DV326">
        <v>7.9216256111372204E-5</v>
      </c>
      <c r="DW326">
        <v>1.4235431104548112E-4</v>
      </c>
      <c r="DX326">
        <v>9.0999508836354102E-5</v>
      </c>
      <c r="DY326">
        <v>2.5051153208863102E-5</v>
      </c>
      <c r="DZ326">
        <v>1.8875290641240849E-4</v>
      </c>
      <c r="EA326">
        <v>4.7890831440892179E-5</v>
      </c>
      <c r="EB326">
        <v>1.2283790683122712E-4</v>
      </c>
      <c r="EC326">
        <v>6.4718052578726149E-5</v>
      </c>
      <c r="ED326">
        <v>1.1158683795109696E-4</v>
      </c>
      <c r="EE326">
        <v>3.2034920780324124E-4</v>
      </c>
      <c r="EF326">
        <v>5.2973865864321893E-4</v>
      </c>
      <c r="EG326">
        <v>1.1000607490889794E-3</v>
      </c>
      <c r="EH326">
        <v>2.8761464332438845E-4</v>
      </c>
      <c r="EI326">
        <v>3.8556207377881844E-4</v>
      </c>
      <c r="EJ326">
        <v>1.2839065206329955E-4</v>
      </c>
      <c r="EK326">
        <v>2.5962062046055805E-4</v>
      </c>
      <c r="EL326">
        <v>3.0078821767666155E-5</v>
      </c>
      <c r="EM326">
        <v>4.8980566542377697E-5</v>
      </c>
      <c r="EN326">
        <v>3.1513193319244498E-5</v>
      </c>
      <c r="EO326">
        <v>2.5597928201724445E-5</v>
      </c>
      <c r="EP326">
        <v>1.1751699106352466E-5</v>
      </c>
      <c r="EQ326">
        <v>2.8129005948970728E-5</v>
      </c>
      <c r="ER326">
        <v>3.7373205577164432E-5</v>
      </c>
      <c r="ES326">
        <v>5.1077767932855915E-5</v>
      </c>
      <c r="ET326">
        <v>3.8639910624856134E-5</v>
      </c>
      <c r="EU326">
        <v>6.9313840268891988E-5</v>
      </c>
      <c r="EV326">
        <v>3.8030627466426528E-5</v>
      </c>
      <c r="EW326">
        <v>7.0344485204305163E-5</v>
      </c>
      <c r="EX326">
        <v>7.9902309022345265E-5</v>
      </c>
      <c r="EY326">
        <v>2.1806248862355756E-4</v>
      </c>
      <c r="EZ326">
        <v>1.4458361738150152E-4</v>
      </c>
      <c r="FA326">
        <v>3.3402063477834266E-4</v>
      </c>
      <c r="FB326">
        <v>1.8809402325592172E-4</v>
      </c>
      <c r="FC326">
        <v>1.5906240697488294E-3</v>
      </c>
      <c r="FD326">
        <v>3.9622198932836439E-4</v>
      </c>
      <c r="FE326">
        <v>3.6299022826746931E-3</v>
      </c>
      <c r="FF326">
        <v>2.1909383013660848E-3</v>
      </c>
      <c r="FG326">
        <v>1.4854968884477022E-4</v>
      </c>
      <c r="FH326">
        <v>2.7212071142167127E-3</v>
      </c>
      <c r="FI326">
        <v>1.4247782038705263E-4</v>
      </c>
      <c r="FJ326">
        <v>2.2549281569472957E-3</v>
      </c>
      <c r="FK326">
        <v>4.4375061393620003E-4</v>
      </c>
      <c r="FL326">
        <v>5.8763626490572984E-4</v>
      </c>
      <c r="FM326">
        <v>2.2795001786378504E-3</v>
      </c>
      <c r="FN326">
        <v>2.0086062148273716E-3</v>
      </c>
      <c r="FO326">
        <v>5.9172003458445865E-3</v>
      </c>
      <c r="FP326">
        <v>1.5920391298261793E-3</v>
      </c>
      <c r="FQ326">
        <v>1.4301361090971625E-2</v>
      </c>
      <c r="FR326">
        <v>2.4539466609121144E-3</v>
      </c>
      <c r="FS326">
        <v>1.2945090814840447E-3</v>
      </c>
      <c r="FT326">
        <v>1.8476065790595423E-4</v>
      </c>
      <c r="FU326">
        <v>2.5510932617402041E-4</v>
      </c>
      <c r="FV326">
        <v>1.3777561916807079E-4</v>
      </c>
      <c r="FW326">
        <v>1.2303397973799477E-4</v>
      </c>
      <c r="FX326">
        <v>7.210000396497954E-5</v>
      </c>
      <c r="FY326">
        <v>1.4622288216780896E-4</v>
      </c>
      <c r="FZ326">
        <v>2.0190919359221844E-4</v>
      </c>
      <c r="GA326">
        <v>2.8269113016081052E-4</v>
      </c>
      <c r="GB326">
        <v>9.0661373576801489E-4</v>
      </c>
      <c r="GC326">
        <v>4.0917344024665926E-4</v>
      </c>
      <c r="GD326">
        <v>3.394361942107905E-4</v>
      </c>
      <c r="GE326">
        <v>7.1253376914433254E-4</v>
      </c>
      <c r="GF326">
        <v>3.6145115268285355E-4</v>
      </c>
      <c r="GG326">
        <v>1.0651955185343525E-3</v>
      </c>
      <c r="GH326">
        <v>2.2007620940803791E-3</v>
      </c>
      <c r="GI326">
        <v>1.1988530877091783E-4</v>
      </c>
      <c r="GJ326">
        <v>7.1618105025218819E-5</v>
      </c>
      <c r="GK326">
        <v>7.0110655128523237E-4</v>
      </c>
      <c r="GL326">
        <v>1.606902560282369E-4</v>
      </c>
      <c r="GM326">
        <v>3.88518040814716E-4</v>
      </c>
      <c r="GN326">
        <v>6.410798969943536E-4</v>
      </c>
      <c r="GO326">
        <v>5.9778875328479935E-5</v>
      </c>
      <c r="GP326">
        <v>3.9594855792133296E-3</v>
      </c>
      <c r="GQ326">
        <v>8.3673308524333262E-5</v>
      </c>
      <c r="GR326">
        <v>7.8027539084264859E-4</v>
      </c>
      <c r="GS326">
        <v>1.8328657265107999E-4</v>
      </c>
      <c r="GT326">
        <v>2.8069162599870791E-4</v>
      </c>
      <c r="GU326">
        <v>1.2007960624068848E-3</v>
      </c>
      <c r="GV326">
        <v>8.0345857973527341E-4</v>
      </c>
      <c r="GW326">
        <v>2.4801014424736434E-3</v>
      </c>
      <c r="GX326">
        <v>1.1113113743661666E-3</v>
      </c>
      <c r="GY326">
        <v>5.4852234590495102E-3</v>
      </c>
      <c r="GZ326">
        <v>6.3751987234480546E-4</v>
      </c>
      <c r="HA326">
        <v>6.0436885608518135E-4</v>
      </c>
      <c r="HB326">
        <v>8.6522447059473814E-5</v>
      </c>
      <c r="HC326">
        <v>9.6265097053286442E-5</v>
      </c>
      <c r="HD326">
        <v>5.5332970544170813E-5</v>
      </c>
      <c r="HE326">
        <v>4.6541869870116022E-5</v>
      </c>
      <c r="HF326">
        <v>3.3856578409892386E-5</v>
      </c>
      <c r="HG326">
        <v>6.835123837773103E-5</v>
      </c>
      <c r="HH326">
        <v>6.5978514670396386E-5</v>
      </c>
      <c r="HI326">
        <v>1.1105102714076692E-4</v>
      </c>
      <c r="HJ326">
        <v>3.4610438390740204E-4</v>
      </c>
      <c r="HK326">
        <v>1.4814910766536296E-4</v>
      </c>
      <c r="HL326">
        <v>1.0501260335696318E-4</v>
      </c>
      <c r="HM326">
        <v>2.6968738765447542E-4</v>
      </c>
      <c r="HN326">
        <v>1.3968326909463951E-4</v>
      </c>
      <c r="HO326">
        <v>3.0854153602592277E-4</v>
      </c>
      <c r="HP326">
        <v>6.5012514099969953E-4</v>
      </c>
      <c r="HQ326">
        <v>9.2278761289550998E-5</v>
      </c>
      <c r="HR326">
        <v>6.5963421685393071E-5</v>
      </c>
      <c r="HS326">
        <v>1.4966564906986814E-4</v>
      </c>
      <c r="HT326">
        <v>9.4924807541522436E-5</v>
      </c>
      <c r="HU326">
        <v>2.8955762865406069E-4</v>
      </c>
      <c r="HV326">
        <v>1.7690262212296937E-4</v>
      </c>
      <c r="HW326">
        <v>1.2189599535445835E-5</v>
      </c>
      <c r="HX326">
        <v>1.6930541385421862E-3</v>
      </c>
      <c r="HY326">
        <v>9.4459789854311294E-5</v>
      </c>
      <c r="HZ326">
        <v>1.6391670044360718E-4</v>
      </c>
      <c r="IA326">
        <v>1.2089125997711292E-4</v>
      </c>
      <c r="IB326">
        <v>2.8655159824343094E-4</v>
      </c>
      <c r="IC326">
        <v>2.9299622410657229E-4</v>
      </c>
      <c r="ID326">
        <v>5.7135014556204005E-4</v>
      </c>
      <c r="IE326">
        <v>7.9893047286849566E-4</v>
      </c>
      <c r="IF326">
        <v>5.0759739263604004E-4</v>
      </c>
      <c r="IG326">
        <v>1.0719796061937916E-3</v>
      </c>
      <c r="IH326">
        <v>2.2218249461060418E-4</v>
      </c>
      <c r="II326">
        <v>2.4070051942934319E-3</v>
      </c>
      <c r="IJ326">
        <v>1.710546931131486E-4</v>
      </c>
      <c r="IK326">
        <v>1.0555483843931702E-4</v>
      </c>
      <c r="IL326">
        <v>4.6569059513797313E-5</v>
      </c>
      <c r="IM326">
        <v>4.4279425648814569E-5</v>
      </c>
      <c r="IN326">
        <v>9.3243163298518115E-5</v>
      </c>
      <c r="IO326">
        <v>6.7362798101895481E-5</v>
      </c>
      <c r="IP326">
        <v>6.0569528743769805E-5</v>
      </c>
      <c r="IQ326">
        <v>8.4354198823106768E-5</v>
      </c>
      <c r="IR326">
        <v>1.2604708060575347E-4</v>
      </c>
      <c r="IS326">
        <v>1.0745780889668383E-4</v>
      </c>
      <c r="IT326">
        <v>6.2183413145815272E-5</v>
      </c>
      <c r="IU326">
        <v>1.2565071055700683E-4</v>
      </c>
      <c r="IV326">
        <v>7.7172008865977342E-5</v>
      </c>
      <c r="IW326">
        <v>2.8064187856329653E-4</v>
      </c>
      <c r="IX326">
        <v>2.8292296799775217E-4</v>
      </c>
      <c r="IY326">
        <v>6.5762727559834331E-5</v>
      </c>
      <c r="IZ326">
        <v>5.3967349806861185E-5</v>
      </c>
      <c r="JA326">
        <v>1.4759234886443435E-4</v>
      </c>
      <c r="JB326">
        <v>8.7208529274533119E-5</v>
      </c>
      <c r="JC326">
        <v>4.1074476212680648E-4</v>
      </c>
      <c r="JD326">
        <v>1.4207146025802171E-4</v>
      </c>
      <c r="JE326">
        <v>3.8872634485743306E-5</v>
      </c>
      <c r="JF326">
        <v>8.9520917013052382E-4</v>
      </c>
      <c r="JG326">
        <v>1.3119981322175925E-4</v>
      </c>
      <c r="JH326">
        <v>3.1919509979680264E-4</v>
      </c>
      <c r="JI326">
        <v>1.381782447582072E-4</v>
      </c>
      <c r="JJ326">
        <v>2.7092150349338617E-4</v>
      </c>
      <c r="JK326">
        <v>5.2161882988814589E-4</v>
      </c>
      <c r="JL326">
        <v>4.2239850343056795E-4</v>
      </c>
      <c r="JM326">
        <v>1.6380282988597923E-3</v>
      </c>
      <c r="JN326">
        <v>8.7337790016012021E-4</v>
      </c>
      <c r="JO326">
        <v>2.3583320137137115E-3</v>
      </c>
      <c r="JP326">
        <v>2.8236092453313598E-4</v>
      </c>
      <c r="JQ326">
        <v>3.6314778482022782E-4</v>
      </c>
      <c r="JR326">
        <v>4.3750970767844806E-5</v>
      </c>
      <c r="JS326">
        <v>6.846295185841271E-5</v>
      </c>
      <c r="JT326">
        <v>3.510316891673072E-5</v>
      </c>
      <c r="JU326">
        <v>2.8708128924961985E-5</v>
      </c>
      <c r="JV326">
        <v>1.6566817083785662E-5</v>
      </c>
      <c r="JW326">
        <v>4.0847593046420928E-5</v>
      </c>
      <c r="JX326">
        <v>5.1198114016055542E-5</v>
      </c>
      <c r="JY326">
        <v>7.2243936138751444E-5</v>
      </c>
      <c r="JZ326">
        <v>8.6463785761616149E-5</v>
      </c>
      <c r="KA326">
        <v>9.4217585696337292E-5</v>
      </c>
      <c r="KB326">
        <v>6.1929417069329291E-5</v>
      </c>
      <c r="KC326">
        <v>1.6633919771775164E-4</v>
      </c>
      <c r="KD326">
        <v>6.6972050394253327E-5</v>
      </c>
      <c r="KE326">
        <v>2.977039440793535E-4</v>
      </c>
      <c r="KF326">
        <v>3.3023206347613382E-4</v>
      </c>
      <c r="KG326">
        <v>2.4448467517471789E-3</v>
      </c>
      <c r="KH326">
        <v>8.0947211753084323E-4</v>
      </c>
      <c r="KI326">
        <v>3.028894773837039E-3</v>
      </c>
      <c r="KJ326">
        <v>1.1479933411529212E-3</v>
      </c>
      <c r="KK326">
        <v>6.1219039933425815E-3</v>
      </c>
      <c r="KL326">
        <v>4.8536077271725169E-3</v>
      </c>
      <c r="KM326">
        <v>5.2877179749228282E-3</v>
      </c>
      <c r="KN326">
        <v>1.0526317033094916</v>
      </c>
      <c r="KO326">
        <v>8.3042515520801666E-3</v>
      </c>
      <c r="KP326">
        <v>1.0655395374128752E-2</v>
      </c>
      <c r="KQ326">
        <v>5.2869073462058656E-3</v>
      </c>
      <c r="KR326">
        <v>7.1453770342570638E-3</v>
      </c>
      <c r="KS326">
        <v>7.5767031711450831E-3</v>
      </c>
      <c r="KT326">
        <v>2.8839691061085834E-3</v>
      </c>
      <c r="KU326">
        <v>1.6858472835652255E-2</v>
      </c>
      <c r="KV326">
        <v>7.2463160452272647E-3</v>
      </c>
      <c r="KW326">
        <v>2.8358307633166258E-2</v>
      </c>
      <c r="KX326">
        <v>4.7548495765197688E-3</v>
      </c>
      <c r="KY326">
        <v>5.3074607412030975E-2</v>
      </c>
      <c r="KZ326">
        <v>4.5109312988312967E-3</v>
      </c>
      <c r="LA326">
        <v>6.6363485777031841E-3</v>
      </c>
      <c r="LB326">
        <v>8.4097787707214714E-4</v>
      </c>
      <c r="LC326">
        <v>5.0102020990089086E-4</v>
      </c>
      <c r="LD326">
        <v>2.4585927152023079E-3</v>
      </c>
      <c r="LE326">
        <v>1.1536151778716798E-3</v>
      </c>
      <c r="LF326">
        <v>8.6645849578883259E-4</v>
      </c>
      <c r="LG326">
        <v>1.6233148938890843E-3</v>
      </c>
      <c r="LH326">
        <v>3.5530613883409255E-3</v>
      </c>
      <c r="LI326">
        <v>1.3212632590012532E-3</v>
      </c>
      <c r="LJ326">
        <v>8.4301155351864797E-4</v>
      </c>
      <c r="LK326">
        <v>1.7592420233162663E-3</v>
      </c>
      <c r="LL326">
        <v>1.6007069240025749E-3</v>
      </c>
      <c r="LM326">
        <v>5.9338914192335057E-3</v>
      </c>
      <c r="LN326">
        <v>1.0042038247883748E-2</v>
      </c>
      <c r="LO326">
        <v>8.5499174361165387E-5</v>
      </c>
      <c r="LP326">
        <v>5.7184057977888949E-5</v>
      </c>
      <c r="LQ326">
        <v>2.2108025450099804E-4</v>
      </c>
      <c r="LR326">
        <v>1.4480122804103642E-4</v>
      </c>
      <c r="LS326">
        <v>3.4526100306748E-4</v>
      </c>
      <c r="LT326">
        <v>2.2746817172926548E-4</v>
      </c>
      <c r="LU326">
        <v>5.5639709787045747E-6</v>
      </c>
      <c r="LV326">
        <v>1.4027625725814724E-3</v>
      </c>
      <c r="LW326">
        <v>6.1428437899248799E-5</v>
      </c>
      <c r="LX326">
        <v>2.6225044950865063E-4</v>
      </c>
      <c r="LY326">
        <v>1.3076319824312604E-4</v>
      </c>
      <c r="LZ326">
        <v>2.5367578250433523E-4</v>
      </c>
      <c r="MA326">
        <v>5.6404756011623261E-4</v>
      </c>
      <c r="MB326">
        <v>6.8015322920669927E-4</v>
      </c>
      <c r="MC326">
        <v>1.5314335840459681E-3</v>
      </c>
      <c r="MD326">
        <v>7.668830284419504E-4</v>
      </c>
      <c r="ME326">
        <v>2.326311883877713E-3</v>
      </c>
      <c r="MF326">
        <v>3.1547665745704277E-4</v>
      </c>
      <c r="MG326">
        <v>6.212735152724266E-4</v>
      </c>
      <c r="MH326">
        <v>5.4831314994353142E-5</v>
      </c>
      <c r="MI326">
        <v>8.1999982863390514E-5</v>
      </c>
      <c r="MJ326">
        <v>4.2028703219155146E-5</v>
      </c>
      <c r="MK326">
        <v>4.0424585070827978E-5</v>
      </c>
      <c r="ML326">
        <v>3.5996204400968725E-5</v>
      </c>
      <c r="MM326">
        <v>5.3613944024631087E-5</v>
      </c>
      <c r="MN326">
        <v>5.8851568008677239E-5</v>
      </c>
      <c r="MO326">
        <v>8.6382563667240854E-5</v>
      </c>
      <c r="MP326">
        <v>1.2128561606975074E-4</v>
      </c>
      <c r="MQ326">
        <v>1.2252369584223174E-4</v>
      </c>
      <c r="MR326">
        <v>6.403244401476041E-5</v>
      </c>
      <c r="MS326">
        <v>1.5034249124125325E-4</v>
      </c>
      <c r="MT326">
        <v>8.4468143348908676E-5</v>
      </c>
      <c r="MU326">
        <v>3.1678931173938777E-4</v>
      </c>
      <c r="MV326">
        <v>3.0974800128478883E-4</v>
      </c>
    </row>
    <row r="327" spans="3:360" x14ac:dyDescent="0.15">
      <c r="C327">
        <v>9</v>
      </c>
      <c r="D327" t="s">
        <v>26</v>
      </c>
      <c r="F327">
        <f t="shared" si="18"/>
        <v>0</v>
      </c>
      <c r="L327">
        <v>0</v>
      </c>
      <c r="S327">
        <v>9</v>
      </c>
      <c r="T327" t="s">
        <v>79</v>
      </c>
      <c r="U327">
        <v>1.4909778322214405E-5</v>
      </c>
      <c r="V327">
        <v>3.4192857759432114E-5</v>
      </c>
      <c r="W327">
        <v>3.5261082811326617E-5</v>
      </c>
      <c r="X327">
        <v>1.4084227191539285E-5</v>
      </c>
      <c r="Y327">
        <v>3.4167293047551062E-5</v>
      </c>
      <c r="Z327">
        <v>2.0791622475687692E-5</v>
      </c>
      <c r="AA327">
        <v>3.8392041477841799E-5</v>
      </c>
      <c r="AB327">
        <v>2.9368188268158364E-5</v>
      </c>
      <c r="AC327">
        <v>9.4217847640322484E-5</v>
      </c>
      <c r="AD327">
        <v>1.8561741362514459E-5</v>
      </c>
      <c r="AE327">
        <v>2.3424520626733622E-4</v>
      </c>
      <c r="AF327">
        <v>1.6458673695331693E-4</v>
      </c>
      <c r="AG327">
        <v>7.9256468853123278E-5</v>
      </c>
      <c r="AH327">
        <v>3.902533192870717E-5</v>
      </c>
      <c r="AI327">
        <v>3.9532906657573604E-5</v>
      </c>
      <c r="AJ327">
        <v>1.3677612167662322E-4</v>
      </c>
      <c r="AK327">
        <v>4.6344607596511016E-5</v>
      </c>
      <c r="AL327">
        <v>3.5900140464474394E-5</v>
      </c>
      <c r="AM327">
        <v>1.2247153135363918E-4</v>
      </c>
      <c r="AN327">
        <v>2.7244090214964346E-5</v>
      </c>
      <c r="AO327">
        <v>2.1743186846783869E-5</v>
      </c>
      <c r="AP327">
        <v>1.1049326235151783E-5</v>
      </c>
      <c r="AQ327">
        <v>1.0395511370627966E-5</v>
      </c>
      <c r="AR327">
        <v>7.3566025934537644E-6</v>
      </c>
      <c r="AS327">
        <v>1.234677095976231E-5</v>
      </c>
      <c r="AT327">
        <v>1.3952684075013189E-5</v>
      </c>
      <c r="AU327">
        <v>1.73887191147026E-5</v>
      </c>
      <c r="AV327">
        <v>1.1063369658728563E-5</v>
      </c>
      <c r="AW327">
        <v>1.2997951666693411E-5</v>
      </c>
      <c r="AX327">
        <v>1.2459529279206145E-5</v>
      </c>
      <c r="AY327">
        <v>3.7917955284870565E-5</v>
      </c>
      <c r="AZ327">
        <v>1.5756864366854784E-5</v>
      </c>
      <c r="BA327">
        <v>5.5808366124343975E-5</v>
      </c>
      <c r="BB327">
        <v>3.4794070473589345E-5</v>
      </c>
      <c r="BC327">
        <v>1.8232997794403993E-5</v>
      </c>
      <c r="BD327">
        <v>2.3096374096528563E-5</v>
      </c>
      <c r="BE327">
        <v>1.8320598044296279E-5</v>
      </c>
      <c r="BF327">
        <v>1.9023349976424852E-5</v>
      </c>
      <c r="BG327">
        <v>5.6487440191085104E-5</v>
      </c>
      <c r="BH327">
        <v>2.1483551952596693E-5</v>
      </c>
      <c r="BI327">
        <v>2.2965766393440865E-5</v>
      </c>
      <c r="BJ327">
        <v>2.9530644646924061E-5</v>
      </c>
      <c r="BK327">
        <v>9.9931654259931458E-5</v>
      </c>
      <c r="BL327">
        <v>2.1815033268460514E-5</v>
      </c>
      <c r="BM327">
        <v>1.5740999646582875E-4</v>
      </c>
      <c r="BN327">
        <v>2.1151708227505023E-4</v>
      </c>
      <c r="BO327">
        <v>1.516030547781133E-4</v>
      </c>
      <c r="BP327">
        <v>8.8904269159027424E-5</v>
      </c>
      <c r="BQ327">
        <v>1.0899587057589284E-4</v>
      </c>
      <c r="BR327">
        <v>2.274023408880436E-4</v>
      </c>
      <c r="BS327">
        <v>7.0874348825964749E-5</v>
      </c>
      <c r="BT327">
        <v>3.3673251528538558E-5</v>
      </c>
      <c r="BU327">
        <v>5.9340702176854873E-5</v>
      </c>
      <c r="BV327">
        <v>1.9093363768454783E-5</v>
      </c>
      <c r="BW327">
        <v>2.18916926770941E-5</v>
      </c>
      <c r="BX327">
        <v>1.236418869946656E-5</v>
      </c>
      <c r="BY327">
        <v>1.2237061948518962E-5</v>
      </c>
      <c r="BZ327">
        <v>4.3604791440301753E-6</v>
      </c>
      <c r="CA327">
        <v>1.5409525771004266E-4</v>
      </c>
      <c r="CB327">
        <v>1.4848476579088997E-5</v>
      </c>
      <c r="CC327">
        <v>2.0983951624419157E-4</v>
      </c>
      <c r="CD327">
        <v>8.6617912709414751E-6</v>
      </c>
      <c r="CE327">
        <v>1.2034516631670856E-5</v>
      </c>
      <c r="CF327">
        <v>1.0072174348504619E-5</v>
      </c>
      <c r="CG327">
        <v>4.7741663728543957E-5</v>
      </c>
      <c r="CH327">
        <v>1.4405774536521784E-5</v>
      </c>
      <c r="CI327">
        <v>5.1745339789305213E-5</v>
      </c>
      <c r="CJ327">
        <v>1.1465731729021986E-4</v>
      </c>
      <c r="CK327">
        <v>1.4592240134772032E-5</v>
      </c>
      <c r="CL327">
        <v>3.1300215433922595E-5</v>
      </c>
      <c r="CM327">
        <v>2.0143589663601181E-5</v>
      </c>
      <c r="CN327">
        <v>1.8333152408817499E-5</v>
      </c>
      <c r="CO327">
        <v>4.7207479034659701E-5</v>
      </c>
      <c r="CP327">
        <v>2.1365037395913314E-5</v>
      </c>
      <c r="CQ327">
        <v>2.285061270264166E-5</v>
      </c>
      <c r="CR327">
        <v>2.6439105568604564E-5</v>
      </c>
      <c r="CS327">
        <v>7.4873642246260934E-5</v>
      </c>
      <c r="CT327">
        <v>1.6697815695634406E-5</v>
      </c>
      <c r="CU327">
        <v>1.970773473948782E-4</v>
      </c>
      <c r="CV327">
        <v>1.707868859038151E-4</v>
      </c>
      <c r="CW327">
        <v>1.4170767270897617E-4</v>
      </c>
      <c r="CX327">
        <v>1.0775470121755497E-4</v>
      </c>
      <c r="CY327">
        <v>1.1831102985865891E-4</v>
      </c>
      <c r="CZ327">
        <v>1.7059154354195815E-4</v>
      </c>
      <c r="DA327">
        <v>6.9380031329101697E-5</v>
      </c>
      <c r="DB327">
        <v>3.3349044661151325E-5</v>
      </c>
      <c r="DC327">
        <v>6.4314650001022158E-5</v>
      </c>
      <c r="DD327">
        <v>1.465176012514279E-5</v>
      </c>
      <c r="DE327">
        <v>2.1370982849305957E-5</v>
      </c>
      <c r="DF327">
        <v>1.2544451798436408E-5</v>
      </c>
      <c r="DG327">
        <v>1.3617227664414417E-5</v>
      </c>
      <c r="DH327">
        <v>4.3720051696839429E-6</v>
      </c>
      <c r="DI327">
        <v>1.4256934271173323E-5</v>
      </c>
      <c r="DJ327">
        <v>1.5483887693817827E-5</v>
      </c>
      <c r="DK327">
        <v>3.171242132872449E-5</v>
      </c>
      <c r="DL327">
        <v>1.1965110468774571E-5</v>
      </c>
      <c r="DM327">
        <v>1.6716884916135713E-5</v>
      </c>
      <c r="DN327">
        <v>1.770368145799189E-5</v>
      </c>
      <c r="DO327">
        <v>5.4583036959088502E-5</v>
      </c>
      <c r="DP327">
        <v>1.6057906729744499E-5</v>
      </c>
      <c r="DQ327">
        <v>7.1691212625365721E-5</v>
      </c>
      <c r="DR327">
        <v>4.9601841146659752E-5</v>
      </c>
      <c r="DS327">
        <v>1.2491973753909799E-5</v>
      </c>
      <c r="DT327">
        <v>2.7457636949997281E-5</v>
      </c>
      <c r="DU327">
        <v>2.9529257912109365E-5</v>
      </c>
      <c r="DV327">
        <v>1.7108104451707818E-5</v>
      </c>
      <c r="DW327">
        <v>3.1229873341573568E-5</v>
      </c>
      <c r="DX327">
        <v>2.2134335869530459E-5</v>
      </c>
      <c r="DY327">
        <v>1.0521005964535477E-5</v>
      </c>
      <c r="DZ327">
        <v>1.8859812881743366E-5</v>
      </c>
      <c r="EA327">
        <v>1.9952993223836884E-5</v>
      </c>
      <c r="EB327">
        <v>1.5803062662123911E-5</v>
      </c>
      <c r="EC327">
        <v>4.5684690147739953E-5</v>
      </c>
      <c r="ED327">
        <v>1.0384909989924562E-4</v>
      </c>
      <c r="EE327">
        <v>6.3488669114136425E-5</v>
      </c>
      <c r="EF327">
        <v>6.6396719773195926E-5</v>
      </c>
      <c r="EG327">
        <v>6.5463999613471418E-5</v>
      </c>
      <c r="EH327">
        <v>1.0645750808722666E-4</v>
      </c>
      <c r="EI327">
        <v>5.0183199084740505E-5</v>
      </c>
      <c r="EJ327">
        <v>3.0158140558757624E-5</v>
      </c>
      <c r="EK327">
        <v>8.5864029681938483E-5</v>
      </c>
      <c r="EL327">
        <v>1.1555851792041603E-5</v>
      </c>
      <c r="EM327">
        <v>1.4983305484783246E-5</v>
      </c>
      <c r="EN327">
        <v>9.0345318477016199E-6</v>
      </c>
      <c r="EO327">
        <v>9.0174982027949825E-6</v>
      </c>
      <c r="EP327">
        <v>4.3128017414495889E-6</v>
      </c>
      <c r="EQ327">
        <v>1.1238531084489094E-5</v>
      </c>
      <c r="ER327">
        <v>1.1167441804823515E-5</v>
      </c>
      <c r="ES327">
        <v>1.7140653466932511E-5</v>
      </c>
      <c r="ET327">
        <v>8.4865458449874717E-6</v>
      </c>
      <c r="EU327">
        <v>1.0280649519895435E-5</v>
      </c>
      <c r="EV327">
        <v>1.0673238851911652E-5</v>
      </c>
      <c r="EW327">
        <v>3.1438493075787536E-5</v>
      </c>
      <c r="EX327">
        <v>1.2143321939213429E-5</v>
      </c>
      <c r="EY327">
        <v>5.3927132951566559E-5</v>
      </c>
      <c r="EZ327">
        <v>2.3002545131754533E-5</v>
      </c>
      <c r="FA327">
        <v>1.3564670159307301E-5</v>
      </c>
      <c r="FB327">
        <v>3.7121440602412301E-5</v>
      </c>
      <c r="FC327">
        <v>2.982577119409436E-5</v>
      </c>
      <c r="FD327">
        <v>1.801105868817163E-5</v>
      </c>
      <c r="FE327">
        <v>6.0745643846231065E-5</v>
      </c>
      <c r="FF327">
        <v>3.0106489567172303E-5</v>
      </c>
      <c r="FG327">
        <v>1.9035960981215613E-5</v>
      </c>
      <c r="FH327">
        <v>3.8370844598616394E-5</v>
      </c>
      <c r="FI327">
        <v>2.0539620094936069E-4</v>
      </c>
      <c r="FJ327">
        <v>2.0422692578698414E-5</v>
      </c>
      <c r="FK327">
        <v>2.5210655612752163E-4</v>
      </c>
      <c r="FL327">
        <v>2.3562584973113639E-4</v>
      </c>
      <c r="FM327">
        <v>1.2466861516702594E-4</v>
      </c>
      <c r="FN327">
        <v>6.4893923579975048E-5</v>
      </c>
      <c r="FO327">
        <v>7.1330884584958976E-5</v>
      </c>
      <c r="FP327">
        <v>2.249918181307911E-4</v>
      </c>
      <c r="FQ327">
        <v>7.7126213346220417E-5</v>
      </c>
      <c r="FR327">
        <v>3.574368427847759E-5</v>
      </c>
      <c r="FS327">
        <v>1.3843976371014256E-4</v>
      </c>
      <c r="FT327">
        <v>1.8686168230396824E-5</v>
      </c>
      <c r="FU327">
        <v>2.1864933852613852E-5</v>
      </c>
      <c r="FV327">
        <v>1.1508618140815398E-5</v>
      </c>
      <c r="FW327">
        <v>1.0825858253986884E-5</v>
      </c>
      <c r="FX327">
        <v>7.4238317359069482E-6</v>
      </c>
      <c r="FY327">
        <v>1.6212341032357342E-5</v>
      </c>
      <c r="FZ327">
        <v>1.3030456833603831E-5</v>
      </c>
      <c r="GA327">
        <v>3.066122692387304E-5</v>
      </c>
      <c r="GB327">
        <v>1.1366918127000339E-5</v>
      </c>
      <c r="GC327">
        <v>1.2022349091910967E-5</v>
      </c>
      <c r="GD327">
        <v>1.2459331846422514E-5</v>
      </c>
      <c r="GE327">
        <v>4.4866482741349282E-5</v>
      </c>
      <c r="GF327">
        <v>1.3716089328396855E-5</v>
      </c>
      <c r="GG327">
        <v>5.5609361004787779E-5</v>
      </c>
      <c r="GH327">
        <v>5.3361857007096432E-5</v>
      </c>
      <c r="GI327">
        <v>2.3929110814733411E-5</v>
      </c>
      <c r="GJ327">
        <v>3.3629668780639334E-5</v>
      </c>
      <c r="GK327">
        <v>3.8792241859585714E-5</v>
      </c>
      <c r="GL327">
        <v>2.0632329848315807E-5</v>
      </c>
      <c r="GM327">
        <v>2.9632507257197367E-5</v>
      </c>
      <c r="GN327">
        <v>2.9513775549749865E-5</v>
      </c>
      <c r="GO327">
        <v>1.3678195670606086E-5</v>
      </c>
      <c r="GP327">
        <v>3.29285006007627E-5</v>
      </c>
      <c r="GQ327">
        <v>2.3357962089916571E-5</v>
      </c>
      <c r="GR327">
        <v>1.8436591807489168E-5</v>
      </c>
      <c r="GS327">
        <v>6.8660587078422602E-5</v>
      </c>
      <c r="GT327">
        <v>1.5403746670725261E-4</v>
      </c>
      <c r="GU327">
        <v>8.1826555160232305E-5</v>
      </c>
      <c r="GV327">
        <v>7.7972447694052923E-5</v>
      </c>
      <c r="GW327">
        <v>7.9215435030828384E-5</v>
      </c>
      <c r="GX327">
        <v>1.1673555836321362E-4</v>
      </c>
      <c r="GY327">
        <v>6.7049516557035727E-5</v>
      </c>
      <c r="GZ327">
        <v>3.5819262989760649E-5</v>
      </c>
      <c r="HA327">
        <v>1.6973228698258469E-4</v>
      </c>
      <c r="HB327">
        <v>2.0878989854462298E-5</v>
      </c>
      <c r="HC327">
        <v>1.8057019614079194E-5</v>
      </c>
      <c r="HD327">
        <v>1.1133132740342945E-5</v>
      </c>
      <c r="HE327">
        <v>9.9288644317069999E-6</v>
      </c>
      <c r="HF327">
        <v>8.7322547480984557E-6</v>
      </c>
      <c r="HG327">
        <v>1.7175273042980201E-5</v>
      </c>
      <c r="HH327">
        <v>1.1909113116194553E-5</v>
      </c>
      <c r="HI327">
        <v>3.1910854272719388E-5</v>
      </c>
      <c r="HJ327">
        <v>1.0853208287022184E-5</v>
      </c>
      <c r="HK327">
        <v>1.2497461971952887E-5</v>
      </c>
      <c r="HL327">
        <v>1.1831352212178603E-5</v>
      </c>
      <c r="HM327">
        <v>3.6467673386649618E-5</v>
      </c>
      <c r="HN327">
        <v>1.4521974292799647E-5</v>
      </c>
      <c r="HO327">
        <v>5.1096538967410774E-5</v>
      </c>
      <c r="HP327">
        <v>2.8214670518598647E-5</v>
      </c>
      <c r="HQ327">
        <v>1.8374327776668442E-5</v>
      </c>
      <c r="HR327">
        <v>3.8312654663192805E-5</v>
      </c>
      <c r="HS327">
        <v>2.457353967120505E-5</v>
      </c>
      <c r="HT327">
        <v>1.7753326513788891E-5</v>
      </c>
      <c r="HU327">
        <v>3.6800648518154285E-5</v>
      </c>
      <c r="HV327">
        <v>2.447100416254497E-5</v>
      </c>
      <c r="HW327">
        <v>3.2502828674575806E-6</v>
      </c>
      <c r="HX327">
        <v>3.6840984630129769E-5</v>
      </c>
      <c r="HY327">
        <v>4.407732018046966E-5</v>
      </c>
      <c r="HZ327">
        <v>1.5998688429908557E-5</v>
      </c>
      <c r="IA327">
        <v>1.0346568116219518E-4</v>
      </c>
      <c r="IB327">
        <v>4.7249657577361302E-4</v>
      </c>
      <c r="IC327">
        <v>1.3857558988039547E-4</v>
      </c>
      <c r="ID327">
        <v>8.210816442455376E-5</v>
      </c>
      <c r="IE327">
        <v>9.0171298420548853E-5</v>
      </c>
      <c r="IF327">
        <v>1.7038104568098782E-4</v>
      </c>
      <c r="IG327">
        <v>7.2332849204103858E-5</v>
      </c>
      <c r="IH327">
        <v>3.8390645487226336E-5</v>
      </c>
      <c r="II327">
        <v>1.1790378817067117E-4</v>
      </c>
      <c r="IJ327">
        <v>2.4319433736483692E-5</v>
      </c>
      <c r="IK327">
        <v>2.3522530285771748E-5</v>
      </c>
      <c r="IL327">
        <v>1.2746342395650269E-5</v>
      </c>
      <c r="IM327">
        <v>1.529790502812611E-5</v>
      </c>
      <c r="IN327">
        <v>9.4651713691481133E-6</v>
      </c>
      <c r="IO327">
        <v>1.9552541235006613E-5</v>
      </c>
      <c r="IP327">
        <v>1.8704577387233954E-5</v>
      </c>
      <c r="IQ327">
        <v>2.0590340658847466E-5</v>
      </c>
      <c r="IR327">
        <v>1.5146334149013809E-5</v>
      </c>
      <c r="IS327">
        <v>1.7174279134341077E-5</v>
      </c>
      <c r="IT327">
        <v>1.4679865008863916E-5</v>
      </c>
      <c r="IU327">
        <v>9.1660796569261791E-5</v>
      </c>
      <c r="IV327">
        <v>1.6430378555601959E-5</v>
      </c>
      <c r="IW327">
        <v>5.2453321350844075E-5</v>
      </c>
      <c r="IX327">
        <v>3.2671308816680154E-5</v>
      </c>
      <c r="IY327">
        <v>1.683240567334658E-5</v>
      </c>
      <c r="IZ327">
        <v>3.8371593316164024E-5</v>
      </c>
      <c r="JA327">
        <v>2.3219311230268881E-5</v>
      </c>
      <c r="JB327">
        <v>1.7440473360913766E-5</v>
      </c>
      <c r="JC327">
        <v>6.6796141257273757E-5</v>
      </c>
      <c r="JD327">
        <v>2.7606050209775936E-5</v>
      </c>
      <c r="JE327">
        <v>4.8216219710280772E-5</v>
      </c>
      <c r="JF327">
        <v>3.9009360785250693E-5</v>
      </c>
      <c r="JG327">
        <v>8.3463816596790618E-5</v>
      </c>
      <c r="JH327">
        <v>2.5769804148359748E-5</v>
      </c>
      <c r="JI327">
        <v>1.6296731926514823E-4</v>
      </c>
      <c r="JJ327">
        <v>1.899054667432821E-4</v>
      </c>
      <c r="JK327">
        <v>9.6709009019566613E-5</v>
      </c>
      <c r="JL327">
        <v>5.7553566165481565E-5</v>
      </c>
      <c r="JM327">
        <v>5.9327384649809172E-5</v>
      </c>
      <c r="JN327">
        <v>1.4670532388852663E-4</v>
      </c>
      <c r="JO327">
        <v>7.010425976851298E-5</v>
      </c>
      <c r="JP327">
        <v>3.9788853145201653E-5</v>
      </c>
      <c r="JQ327">
        <v>1.5772400344639672E-4</v>
      </c>
      <c r="JR327">
        <v>4.9999794862878995E-5</v>
      </c>
      <c r="JS327">
        <v>1.7583802415492136E-5</v>
      </c>
      <c r="JT327">
        <v>1.1550307288309882E-5</v>
      </c>
      <c r="JU327">
        <v>1.037505864073539E-5</v>
      </c>
      <c r="JV327">
        <v>7.044037195283292E-6</v>
      </c>
      <c r="JW327">
        <v>1.6103795056106005E-5</v>
      </c>
      <c r="JX327">
        <v>1.7399866155328373E-5</v>
      </c>
      <c r="JY327">
        <v>2.6556877571367843E-5</v>
      </c>
      <c r="JZ327">
        <v>1.1017537717630286E-5</v>
      </c>
      <c r="KA327">
        <v>1.5531928852066318E-5</v>
      </c>
      <c r="KB327">
        <v>1.5425424420831374E-5</v>
      </c>
      <c r="KC327">
        <v>5.8201150144571723E-5</v>
      </c>
      <c r="KD327">
        <v>1.2460348158472061E-5</v>
      </c>
      <c r="KE327">
        <v>7.9999945772872674E-5</v>
      </c>
      <c r="KF327">
        <v>4.2972810579105019E-5</v>
      </c>
      <c r="KG327">
        <v>4.4844513585040483E-4</v>
      </c>
      <c r="KH327">
        <v>1.1328938775344952E-3</v>
      </c>
      <c r="KI327">
        <v>7.2195911257835884E-4</v>
      </c>
      <c r="KJ327">
        <v>2.9922653557444367E-4</v>
      </c>
      <c r="KK327">
        <v>6.957531674228308E-3</v>
      </c>
      <c r="KL327">
        <v>6.6805712915377579E-4</v>
      </c>
      <c r="KM327">
        <v>2.5329000251512313E-4</v>
      </c>
      <c r="KN327">
        <v>1.533693060497661E-3</v>
      </c>
      <c r="KO327">
        <v>1.1352194090493815</v>
      </c>
      <c r="KP327">
        <v>1.4032076086721863E-3</v>
      </c>
      <c r="KQ327">
        <v>0.10680016774604807</v>
      </c>
      <c r="KR327">
        <v>4.9195348748907707E-2</v>
      </c>
      <c r="KS327">
        <v>2.0615335122967971E-2</v>
      </c>
      <c r="KT327">
        <v>3.9507233919260885E-3</v>
      </c>
      <c r="KU327">
        <v>2.200754367339742E-3</v>
      </c>
      <c r="KV327">
        <v>2.8686056194740864E-2</v>
      </c>
      <c r="KW327">
        <v>6.0458055733377024E-3</v>
      </c>
      <c r="KX327">
        <v>1.770811982005339E-3</v>
      </c>
      <c r="KY327">
        <v>1.1155917523494128E-2</v>
      </c>
      <c r="KZ327">
        <v>1.0925021920474706E-3</v>
      </c>
      <c r="LA327">
        <v>1.2343206758860478E-3</v>
      </c>
      <c r="LB327">
        <v>3.7710613716093381E-4</v>
      </c>
      <c r="LC327">
        <v>2.2744133598906491E-4</v>
      </c>
      <c r="LD327">
        <v>5.4648518931278505E-4</v>
      </c>
      <c r="LE327">
        <v>7.8894063803516454E-4</v>
      </c>
      <c r="LF327">
        <v>3.768187663963077E-4</v>
      </c>
      <c r="LG327">
        <v>1.0522316253989876E-3</v>
      </c>
      <c r="LH327">
        <v>4.2599827939282617E-4</v>
      </c>
      <c r="LI327">
        <v>2.6816966151814637E-4</v>
      </c>
      <c r="LJ327">
        <v>3.2916513727831932E-4</v>
      </c>
      <c r="LK327">
        <v>1.6481064107875247E-3</v>
      </c>
      <c r="LL327">
        <v>3.8610866658591572E-4</v>
      </c>
      <c r="LM327">
        <v>3.2280408989418387E-3</v>
      </c>
      <c r="LN327">
        <v>7.9571249226965367E-3</v>
      </c>
      <c r="LO327">
        <v>2.4185679961382843E-5</v>
      </c>
      <c r="LP327">
        <v>7.1227910279253478E-5</v>
      </c>
      <c r="LQ327">
        <v>5.5944743560177214E-5</v>
      </c>
      <c r="LR327">
        <v>2.9793363732552223E-5</v>
      </c>
      <c r="LS327">
        <v>5.7586968254124787E-5</v>
      </c>
      <c r="LT327">
        <v>4.1513008683252028E-5</v>
      </c>
      <c r="LU327">
        <v>2.3633567047494384E-6</v>
      </c>
      <c r="LV327">
        <v>5.5993157637452798E-5</v>
      </c>
      <c r="LW327">
        <v>2.5601339564514335E-5</v>
      </c>
      <c r="LX327">
        <v>2.0989854933580271E-5</v>
      </c>
      <c r="LY327">
        <v>1.8969104668077613E-4</v>
      </c>
      <c r="LZ327">
        <v>4.5975121777107271E-4</v>
      </c>
      <c r="MA327">
        <v>2.2979859716742965E-4</v>
      </c>
      <c r="MB327">
        <v>1.3356901950268451E-4</v>
      </c>
      <c r="MC327">
        <v>1.542506930754704E-4</v>
      </c>
      <c r="MD327">
        <v>2.7153810418055539E-4</v>
      </c>
      <c r="ME327">
        <v>1.3050263350948367E-4</v>
      </c>
      <c r="MF327">
        <v>6.2299618383554182E-5</v>
      </c>
      <c r="MG327">
        <v>3.6939353515176348E-4</v>
      </c>
      <c r="MH327">
        <v>2.9033174421917984E-5</v>
      </c>
      <c r="MI327">
        <v>4.4277557036773631E-5</v>
      </c>
      <c r="MJ327">
        <v>2.0320078921254323E-5</v>
      </c>
      <c r="MK327">
        <v>1.7160594255567618E-5</v>
      </c>
      <c r="ML327">
        <v>2.0482043629653775E-5</v>
      </c>
      <c r="MM327">
        <v>2.7995894565101576E-5</v>
      </c>
      <c r="MN327">
        <v>2.2870185097281591E-5</v>
      </c>
      <c r="MO327">
        <v>4.745439908352855E-5</v>
      </c>
      <c r="MP327">
        <v>1.7089881631949627E-5</v>
      </c>
      <c r="MQ327">
        <v>2.1416988355687229E-5</v>
      </c>
      <c r="MR327">
        <v>1.9354292367149453E-5</v>
      </c>
      <c r="MS327">
        <v>8.2397614997667813E-5</v>
      </c>
      <c r="MT327">
        <v>2.3488813721575675E-5</v>
      </c>
      <c r="MU327">
        <v>6.4266454965456027E-5</v>
      </c>
      <c r="MV327">
        <v>5.5454961549925424E-5</v>
      </c>
    </row>
    <row r="328" spans="3:360" x14ac:dyDescent="0.15">
      <c r="C328">
        <v>10</v>
      </c>
      <c r="D328" t="s">
        <v>27</v>
      </c>
      <c r="F328">
        <f t="shared" si="18"/>
        <v>0</v>
      </c>
      <c r="L328">
        <v>0</v>
      </c>
      <c r="S328">
        <v>10</v>
      </c>
      <c r="T328" t="s">
        <v>80</v>
      </c>
      <c r="U328">
        <v>3.7933981849857153E-5</v>
      </c>
      <c r="V328">
        <v>6.0693078799017695E-5</v>
      </c>
      <c r="W328">
        <v>7.4732779793325224E-5</v>
      </c>
      <c r="X328">
        <v>3.8732344243785666E-5</v>
      </c>
      <c r="Y328">
        <v>6.6408276415805492E-5</v>
      </c>
      <c r="Z328">
        <v>1.0025169367111274E-4</v>
      </c>
      <c r="AA328">
        <v>4.9093710315902775E-5</v>
      </c>
      <c r="AB328">
        <v>1.4001291155764234E-4</v>
      </c>
      <c r="AC328">
        <v>2.007726878820338E-4</v>
      </c>
      <c r="AD328">
        <v>1.3689841565074003E-3</v>
      </c>
      <c r="AE328">
        <v>4.5421556986124044E-4</v>
      </c>
      <c r="AF328">
        <v>2.9758624071452418E-4</v>
      </c>
      <c r="AG328">
        <v>5.6456119927216148E-4</v>
      </c>
      <c r="AH328">
        <v>2.7334781510996765E-4</v>
      </c>
      <c r="AI328">
        <v>3.5697174838806298E-4</v>
      </c>
      <c r="AJ328">
        <v>4.9076155408868762E-4</v>
      </c>
      <c r="AK328">
        <v>3.9166607942996335E-4</v>
      </c>
      <c r="AL328">
        <v>2.0869355661060166E-4</v>
      </c>
      <c r="AM328">
        <v>2.0020630144053939E-4</v>
      </c>
      <c r="AN328">
        <v>3.8893113595166458E-5</v>
      </c>
      <c r="AO328">
        <v>4.4124993737370766E-5</v>
      </c>
      <c r="AP328">
        <v>2.3073704008334415E-5</v>
      </c>
      <c r="AQ328">
        <v>2.4211523221848933E-5</v>
      </c>
      <c r="AR328">
        <v>1.2640842253720724E-5</v>
      </c>
      <c r="AS328">
        <v>2.5035163251171834E-5</v>
      </c>
      <c r="AT328">
        <v>3.3919746433197985E-5</v>
      </c>
      <c r="AU328">
        <v>4.1452058703825623E-5</v>
      </c>
      <c r="AV328">
        <v>2.6457622701028664E-5</v>
      </c>
      <c r="AW328">
        <v>4.0148728832054573E-5</v>
      </c>
      <c r="AX328">
        <v>3.1484124237855028E-5</v>
      </c>
      <c r="AY328">
        <v>1.0066111826361242E-4</v>
      </c>
      <c r="AZ328">
        <v>3.4180541195674255E-5</v>
      </c>
      <c r="BA328">
        <v>1.672315610415684E-4</v>
      </c>
      <c r="BB328">
        <v>1.3729913311266405E-4</v>
      </c>
      <c r="BC328">
        <v>3.8669888428706503E-5</v>
      </c>
      <c r="BD328">
        <v>4.4510685826227913E-5</v>
      </c>
      <c r="BE328">
        <v>4.2229828201907952E-5</v>
      </c>
      <c r="BF328">
        <v>4.1431739070016142E-5</v>
      </c>
      <c r="BG328">
        <v>8.5732913309309418E-5</v>
      </c>
      <c r="BH328">
        <v>5.4584673897148084E-5</v>
      </c>
      <c r="BI328">
        <v>3.3785573885623297E-5</v>
      </c>
      <c r="BJ328">
        <v>5.7787407422165687E-5</v>
      </c>
      <c r="BK328">
        <v>7.5597577143951216E-5</v>
      </c>
      <c r="BL328">
        <v>4.9064812865974041E-4</v>
      </c>
      <c r="BM328">
        <v>1.768533718131456E-4</v>
      </c>
      <c r="BN328">
        <v>2.6381842422663182E-4</v>
      </c>
      <c r="BO328">
        <v>4.2317670130922222E-4</v>
      </c>
      <c r="BP328">
        <v>4.0906940439865006E-4</v>
      </c>
      <c r="BQ328">
        <v>4.2793024502905421E-4</v>
      </c>
      <c r="BR328">
        <v>3.633126486446802E-4</v>
      </c>
      <c r="BS328">
        <v>2.6909753339033785E-4</v>
      </c>
      <c r="BT328">
        <v>9.715112038145912E-5</v>
      </c>
      <c r="BU328">
        <v>1.3894195425636559E-4</v>
      </c>
      <c r="BV328">
        <v>3.4486526648198611E-5</v>
      </c>
      <c r="BW328">
        <v>3.9442914442212964E-5</v>
      </c>
      <c r="BX328">
        <v>2.2787731180007224E-5</v>
      </c>
      <c r="BY328">
        <v>2.1292705276363748E-5</v>
      </c>
      <c r="BZ328">
        <v>9.0398309395134493E-6</v>
      </c>
      <c r="CA328">
        <v>1.1836555526017623E-4</v>
      </c>
      <c r="CB328">
        <v>2.6588056197439924E-5</v>
      </c>
      <c r="CC328">
        <v>1.993309216096151E-4</v>
      </c>
      <c r="CD328">
        <v>1.6541725939602626E-5</v>
      </c>
      <c r="CE328">
        <v>3.1727469205284885E-5</v>
      </c>
      <c r="CF328">
        <v>2.0466356338655489E-5</v>
      </c>
      <c r="CG328">
        <v>8.2676743026035575E-5</v>
      </c>
      <c r="CH328">
        <v>2.8067616265535592E-5</v>
      </c>
      <c r="CI328">
        <v>1.1953822724077083E-4</v>
      </c>
      <c r="CJ328">
        <v>1.3123282907101004E-4</v>
      </c>
      <c r="CK328">
        <v>3.6656671739355956E-5</v>
      </c>
      <c r="CL328">
        <v>8.6173110863644467E-5</v>
      </c>
      <c r="CM328">
        <v>5.9942484905072404E-5</v>
      </c>
      <c r="CN328">
        <v>4.8757942708892585E-5</v>
      </c>
      <c r="CO328">
        <v>8.7963942095422207E-5</v>
      </c>
      <c r="CP328">
        <v>9.8231125217863952E-5</v>
      </c>
      <c r="CQ328">
        <v>4.8950053746111969E-5</v>
      </c>
      <c r="CR328">
        <v>8.1115848385583477E-5</v>
      </c>
      <c r="CS328">
        <v>9.4571115230510192E-5</v>
      </c>
      <c r="CT328">
        <v>5.303436388192763E-4</v>
      </c>
      <c r="CU328">
        <v>4.4811840406942073E-4</v>
      </c>
      <c r="CV328">
        <v>3.6309884212603282E-4</v>
      </c>
      <c r="CW328">
        <v>7.2700929841638918E-4</v>
      </c>
      <c r="CX328">
        <v>6.2014539780844786E-4</v>
      </c>
      <c r="CY328">
        <v>6.2113820321211199E-4</v>
      </c>
      <c r="CZ328">
        <v>5.4974604800797449E-4</v>
      </c>
      <c r="DA328">
        <v>4.0369153495059974E-4</v>
      </c>
      <c r="DB328">
        <v>1.4149900823386548E-4</v>
      </c>
      <c r="DC328">
        <v>2.4394496756093158E-4</v>
      </c>
      <c r="DD328">
        <v>4.3304776080673627E-5</v>
      </c>
      <c r="DE328">
        <v>5.2954738763080497E-5</v>
      </c>
      <c r="DF328">
        <v>3.2134521793847633E-5</v>
      </c>
      <c r="DG328">
        <v>3.0464169785127348E-5</v>
      </c>
      <c r="DH328">
        <v>1.3845883742476899E-5</v>
      </c>
      <c r="DI328">
        <v>3.4319177628344069E-5</v>
      </c>
      <c r="DJ328">
        <v>3.7029104258137558E-5</v>
      </c>
      <c r="DK328">
        <v>9.3905011345248379E-5</v>
      </c>
      <c r="DL328">
        <v>3.1204179491609707E-5</v>
      </c>
      <c r="DM328">
        <v>5.5972327166124933E-5</v>
      </c>
      <c r="DN328">
        <v>3.8418669797285422E-5</v>
      </c>
      <c r="DO328">
        <v>1.491884692514776E-4</v>
      </c>
      <c r="DP328">
        <v>3.9440479465111109E-5</v>
      </c>
      <c r="DQ328">
        <v>1.9867718045588019E-4</v>
      </c>
      <c r="DR328">
        <v>1.574971284390816E-4</v>
      </c>
      <c r="DS328">
        <v>3.4309474678370571E-5</v>
      </c>
      <c r="DT328">
        <v>6.2516993006309649E-5</v>
      </c>
      <c r="DU328">
        <v>8.647024363785325E-5</v>
      </c>
      <c r="DV328">
        <v>4.3547927997577784E-5</v>
      </c>
      <c r="DW328">
        <v>9.0589625035565537E-5</v>
      </c>
      <c r="DX328">
        <v>7.5946244456004234E-5</v>
      </c>
      <c r="DY328">
        <v>2.3603113735635511E-5</v>
      </c>
      <c r="DZ328">
        <v>7.3934829830971842E-5</v>
      </c>
      <c r="EA328">
        <v>6.7489583921867826E-5</v>
      </c>
      <c r="EB328">
        <v>1.2291793516205054E-3</v>
      </c>
      <c r="EC328">
        <v>4.4600797384183546E-4</v>
      </c>
      <c r="ED328">
        <v>3.5729378544730394E-4</v>
      </c>
      <c r="EE328">
        <v>5.7442306940757367E-4</v>
      </c>
      <c r="EF328">
        <v>5.0589095270981387E-4</v>
      </c>
      <c r="EG328">
        <v>4.8491576147822985E-4</v>
      </c>
      <c r="EH328">
        <v>4.8812644788947228E-4</v>
      </c>
      <c r="EI328">
        <v>3.6194868312370112E-4</v>
      </c>
      <c r="EJ328">
        <v>1.4070052973284849E-4</v>
      </c>
      <c r="EK328">
        <v>2.2935289824669284E-4</v>
      </c>
      <c r="EL328">
        <v>3.8509825118306085E-5</v>
      </c>
      <c r="EM328">
        <v>4.0577983385299821E-5</v>
      </c>
      <c r="EN328">
        <v>2.2769167288276427E-5</v>
      </c>
      <c r="EO328">
        <v>2.2045359718184991E-5</v>
      </c>
      <c r="EP328">
        <v>1.0992789684148331E-5</v>
      </c>
      <c r="EQ328">
        <v>2.893358164674141E-5</v>
      </c>
      <c r="ER328">
        <v>3.0159449116182216E-5</v>
      </c>
      <c r="ES328">
        <v>5.4900417535927416E-5</v>
      </c>
      <c r="ET328">
        <v>2.501561119795252E-5</v>
      </c>
      <c r="EU328">
        <v>3.9584840399764027E-5</v>
      </c>
      <c r="EV328">
        <v>2.807232071759229E-5</v>
      </c>
      <c r="EW328">
        <v>8.7455413073386594E-5</v>
      </c>
      <c r="EX328">
        <v>3.1706232940014172E-5</v>
      </c>
      <c r="EY328">
        <v>1.5570853913523272E-4</v>
      </c>
      <c r="EZ328">
        <v>1.2758473469648538E-4</v>
      </c>
      <c r="FA328">
        <v>3.2525525191881362E-5</v>
      </c>
      <c r="FB328">
        <v>5.8068329746098835E-5</v>
      </c>
      <c r="FC328">
        <v>7.152719559487555E-5</v>
      </c>
      <c r="FD328">
        <v>4.2468864823862873E-5</v>
      </c>
      <c r="FE328">
        <v>9.9333757595731353E-5</v>
      </c>
      <c r="FF328">
        <v>8.7604309844571546E-5</v>
      </c>
      <c r="FG328">
        <v>3.1156189734158815E-5</v>
      </c>
      <c r="FH328">
        <v>9.083556170025435E-5</v>
      </c>
      <c r="FI328">
        <v>8.7144090269898399E-5</v>
      </c>
      <c r="FJ328">
        <v>1.3146859840544368E-3</v>
      </c>
      <c r="FK328">
        <v>4.7603785429422847E-4</v>
      </c>
      <c r="FL328">
        <v>3.7985048290865836E-4</v>
      </c>
      <c r="FM328">
        <v>6.7018430542345692E-4</v>
      </c>
      <c r="FN328">
        <v>4.5361788036969703E-4</v>
      </c>
      <c r="FO328">
        <v>4.6348980174042658E-4</v>
      </c>
      <c r="FP328">
        <v>4.9659318545671436E-4</v>
      </c>
      <c r="FQ328">
        <v>3.6064118746337119E-4</v>
      </c>
      <c r="FR328">
        <v>1.2304287105647455E-4</v>
      </c>
      <c r="FS328">
        <v>2.3629242230014164E-4</v>
      </c>
      <c r="FT328">
        <v>4.0641020137347796E-5</v>
      </c>
      <c r="FU328">
        <v>4.1375421253908224E-5</v>
      </c>
      <c r="FV328">
        <v>2.1916626394828021E-5</v>
      </c>
      <c r="FW328">
        <v>2.1377041651432688E-5</v>
      </c>
      <c r="FX328">
        <v>1.2846748514629175E-5</v>
      </c>
      <c r="FY328">
        <v>2.952359414878113E-5</v>
      </c>
      <c r="FZ328">
        <v>2.6837293143119277E-5</v>
      </c>
      <c r="GA328">
        <v>6.8771284367239943E-5</v>
      </c>
      <c r="GB328">
        <v>2.482249151158311E-5</v>
      </c>
      <c r="GC328">
        <v>4.4464257174278733E-5</v>
      </c>
      <c r="GD328">
        <v>2.8141896931043076E-5</v>
      </c>
      <c r="GE328">
        <v>8.6384797216209488E-5</v>
      </c>
      <c r="GF328">
        <v>3.1005524797891788E-5</v>
      </c>
      <c r="GG328">
        <v>1.4191445360666618E-4</v>
      </c>
      <c r="GH328">
        <v>1.5001408676149381E-4</v>
      </c>
      <c r="GI328">
        <v>4.2453868098286074E-5</v>
      </c>
      <c r="GJ328">
        <v>5.3994880445946142E-5</v>
      </c>
      <c r="GK328">
        <v>6.8825051463853177E-5</v>
      </c>
      <c r="GL328">
        <v>4.5081803864567519E-5</v>
      </c>
      <c r="GM328">
        <v>6.2739056983448027E-5</v>
      </c>
      <c r="GN328">
        <v>7.1548418884897973E-5</v>
      </c>
      <c r="GO328">
        <v>2.2946118751808842E-5</v>
      </c>
      <c r="GP328">
        <v>6.719032617280533E-5</v>
      </c>
      <c r="GQ328">
        <v>6.9423628472987142E-5</v>
      </c>
      <c r="GR328">
        <v>6.9824356499020802E-4</v>
      </c>
      <c r="GS328">
        <v>2.1517703201858642E-4</v>
      </c>
      <c r="GT328">
        <v>2.9067482254487329E-4</v>
      </c>
      <c r="GU328">
        <v>3.9145034329039237E-4</v>
      </c>
      <c r="GV328">
        <v>4.4098065279677307E-4</v>
      </c>
      <c r="GW328">
        <v>4.2396680254904823E-4</v>
      </c>
      <c r="GX328">
        <v>3.6946106001570342E-4</v>
      </c>
      <c r="GY328">
        <v>2.8669292013150491E-4</v>
      </c>
      <c r="GZ328">
        <v>1.0185536953586566E-4</v>
      </c>
      <c r="HA328">
        <v>2.1234260232606903E-4</v>
      </c>
      <c r="HB328">
        <v>3.5103569632044217E-5</v>
      </c>
      <c r="HC328">
        <v>3.4231776359748229E-5</v>
      </c>
      <c r="HD328">
        <v>2.0769153837066414E-5</v>
      </c>
      <c r="HE328">
        <v>2.0184400540648421E-5</v>
      </c>
      <c r="HF328">
        <v>1.2100545336671907E-5</v>
      </c>
      <c r="HG328">
        <v>3.6012716476626387E-5</v>
      </c>
      <c r="HH328">
        <v>2.433715679814758E-5</v>
      </c>
      <c r="HI328">
        <v>6.608437060170369E-5</v>
      </c>
      <c r="HJ328">
        <v>2.37338295662161E-5</v>
      </c>
      <c r="HK328">
        <v>3.3325414397859157E-5</v>
      </c>
      <c r="HL328">
        <v>2.6401529451592977E-5</v>
      </c>
      <c r="HM328">
        <v>8.1999730580946826E-5</v>
      </c>
      <c r="HN328">
        <v>2.7859786713315324E-5</v>
      </c>
      <c r="HO328">
        <v>1.4178696775634327E-4</v>
      </c>
      <c r="HP328">
        <v>7.2923796711758218E-5</v>
      </c>
      <c r="HQ328">
        <v>4.4256119460967802E-5</v>
      </c>
      <c r="HR328">
        <v>6.5831637579101291E-5</v>
      </c>
      <c r="HS328">
        <v>8.9201387878597624E-5</v>
      </c>
      <c r="HT328">
        <v>4.428761621894358E-5</v>
      </c>
      <c r="HU328">
        <v>1.1707983296794291E-4</v>
      </c>
      <c r="HV328">
        <v>1.0331146236966114E-4</v>
      </c>
      <c r="HW328">
        <v>6.9529189323516877E-6</v>
      </c>
      <c r="HX328">
        <v>1.2714006133453839E-4</v>
      </c>
      <c r="HY328">
        <v>1.4246915248262372E-4</v>
      </c>
      <c r="HZ328">
        <v>1.5387590031299184E-3</v>
      </c>
      <c r="IA328">
        <v>9.4404356018635551E-4</v>
      </c>
      <c r="IB328">
        <v>7.0107629237370556E-4</v>
      </c>
      <c r="IC328">
        <v>1.1762336181656272E-3</v>
      </c>
      <c r="ID328">
        <v>7.2233811798585849E-4</v>
      </c>
      <c r="IE328">
        <v>7.2192890878137875E-4</v>
      </c>
      <c r="IF328">
        <v>7.2591414470280218E-4</v>
      </c>
      <c r="IG328">
        <v>5.4930800662825489E-4</v>
      </c>
      <c r="IH328">
        <v>1.9630097326087679E-4</v>
      </c>
      <c r="II328">
        <v>3.6880802740169293E-4</v>
      </c>
      <c r="IJ328">
        <v>6.8780826934943971E-5</v>
      </c>
      <c r="IK328">
        <v>4.5414227912142395E-5</v>
      </c>
      <c r="IL328">
        <v>2.662508228534576E-5</v>
      </c>
      <c r="IM328">
        <v>2.7405424148329136E-5</v>
      </c>
      <c r="IN328">
        <v>2.1116761688523925E-5</v>
      </c>
      <c r="IO328">
        <v>4.222236420134177E-5</v>
      </c>
      <c r="IP328">
        <v>3.5984787780917431E-5</v>
      </c>
      <c r="IQ328">
        <v>5.5683974647478049E-5</v>
      </c>
      <c r="IR328">
        <v>3.5764441993441371E-5</v>
      </c>
      <c r="IS328">
        <v>7.235566272752319E-5</v>
      </c>
      <c r="IT328">
        <v>3.3669709077730044E-5</v>
      </c>
      <c r="IU328">
        <v>1.2662778270084877E-4</v>
      </c>
      <c r="IV328">
        <v>4.0512889823211236E-5</v>
      </c>
      <c r="IW328">
        <v>1.583869523533518E-4</v>
      </c>
      <c r="IX328">
        <v>1.9477460239193174E-4</v>
      </c>
      <c r="IY328">
        <v>3.5415228245477273E-5</v>
      </c>
      <c r="IZ328">
        <v>5.8916549996206987E-5</v>
      </c>
      <c r="JA328">
        <v>4.5098399620021848E-5</v>
      </c>
      <c r="JB328">
        <v>3.71302580570114E-5</v>
      </c>
      <c r="JC328">
        <v>7.6593343724699301E-5</v>
      </c>
      <c r="JD328">
        <v>5.5194855237819305E-5</v>
      </c>
      <c r="JE328">
        <v>5.9909500384166392E-5</v>
      </c>
      <c r="JF328">
        <v>6.4007166613939956E-5</v>
      </c>
      <c r="JG328">
        <v>7.4462485121305099E-5</v>
      </c>
      <c r="JH328">
        <v>7.0695880391431678E-4</v>
      </c>
      <c r="JI328">
        <v>2.2902232660272699E-4</v>
      </c>
      <c r="JJ328">
        <v>2.9075835951522397E-4</v>
      </c>
      <c r="JK328">
        <v>3.6806648829687658E-4</v>
      </c>
      <c r="JL328">
        <v>2.364365342616774E-4</v>
      </c>
      <c r="JM328">
        <v>2.4174722947400639E-4</v>
      </c>
      <c r="JN328">
        <v>3.2570961760870022E-4</v>
      </c>
      <c r="JO328">
        <v>2.2400802410099208E-4</v>
      </c>
      <c r="JP328">
        <v>9.1479939541663771E-5</v>
      </c>
      <c r="JQ328">
        <v>1.9988382196084342E-4</v>
      </c>
      <c r="JR328">
        <v>6.2799820957080968E-5</v>
      </c>
      <c r="JS328">
        <v>3.0102549022491248E-5</v>
      </c>
      <c r="JT328">
        <v>2.0304854085198721E-5</v>
      </c>
      <c r="JU328">
        <v>1.8856750627694218E-5</v>
      </c>
      <c r="JV328">
        <v>9.4791283191032054E-6</v>
      </c>
      <c r="JW328">
        <v>2.6560324245014071E-5</v>
      </c>
      <c r="JX328">
        <v>2.8525006916117973E-5</v>
      </c>
      <c r="JY328">
        <v>5.1188437696523013E-5</v>
      </c>
      <c r="JZ328">
        <v>1.9154722662784106E-5</v>
      </c>
      <c r="KA328">
        <v>3.9756521956834162E-5</v>
      </c>
      <c r="KB328">
        <v>3.0471363498555454E-5</v>
      </c>
      <c r="KC328">
        <v>1.0119410769381613E-4</v>
      </c>
      <c r="KD328">
        <v>2.3080722053852333E-5</v>
      </c>
      <c r="KE328">
        <v>1.2897718459766236E-4</v>
      </c>
      <c r="KF328">
        <v>8.100144987663801E-5</v>
      </c>
      <c r="KG328">
        <v>3.7067288519832383E-4</v>
      </c>
      <c r="KH328">
        <v>5.8983041013391734E-4</v>
      </c>
      <c r="KI328">
        <v>1.2431684599109082E-3</v>
      </c>
      <c r="KJ328">
        <v>4.0625973069459203E-4</v>
      </c>
      <c r="KK328">
        <v>2.273798097835501E-3</v>
      </c>
      <c r="KL328">
        <v>2.8219415237472649E-3</v>
      </c>
      <c r="KM328">
        <v>1.9100624172682204E-4</v>
      </c>
      <c r="KN328">
        <v>2.9043140782473807E-3</v>
      </c>
      <c r="KO328">
        <v>3.0772348008522681E-3</v>
      </c>
      <c r="KP328">
        <v>1.2382397722912526</v>
      </c>
      <c r="KQ328">
        <v>4.5000766317381327E-2</v>
      </c>
      <c r="KR328">
        <v>1.8315939131074557E-2</v>
      </c>
      <c r="KS328">
        <v>3.4854975824162124E-2</v>
      </c>
      <c r="KT328">
        <v>1.7458404068276489E-2</v>
      </c>
      <c r="KU328">
        <v>1.720268899223196E-2</v>
      </c>
      <c r="KV328">
        <v>1.7466887402051001E-2</v>
      </c>
      <c r="KW328">
        <v>1.6999887231975742E-2</v>
      </c>
      <c r="KX328">
        <v>5.4131496637585957E-3</v>
      </c>
      <c r="KY328">
        <v>9.0311518327069792E-3</v>
      </c>
      <c r="KZ328">
        <v>1.292402921197034E-3</v>
      </c>
      <c r="LA328">
        <v>8.0846557259013174E-4</v>
      </c>
      <c r="LB328">
        <v>2.7978659823706223E-4</v>
      </c>
      <c r="LC328">
        <v>2.1635518377476697E-4</v>
      </c>
      <c r="LD328">
        <v>4.4217135169209222E-4</v>
      </c>
      <c r="LE328">
        <v>4.1750266771431075E-4</v>
      </c>
      <c r="LF328">
        <v>3.3789404198388321E-4</v>
      </c>
      <c r="LG328">
        <v>8.8877018874883198E-4</v>
      </c>
      <c r="LH328">
        <v>4.6964683278374414E-4</v>
      </c>
      <c r="LI328">
        <v>1.5509832494197621E-3</v>
      </c>
      <c r="LJ328">
        <v>4.0665019252580399E-4</v>
      </c>
      <c r="LK328">
        <v>1.1944405963579768E-3</v>
      </c>
      <c r="LL328">
        <v>5.6535135102897256E-4</v>
      </c>
      <c r="LM328">
        <v>1.8064452070430026E-3</v>
      </c>
      <c r="LN328">
        <v>7.770143160648578E-3</v>
      </c>
      <c r="LO328">
        <v>4.9453814225515091E-5</v>
      </c>
      <c r="LP328">
        <v>8.8438750267681298E-5</v>
      </c>
      <c r="LQ328">
        <v>1.1198416444563996E-4</v>
      </c>
      <c r="LR328">
        <v>6.8074937282086836E-5</v>
      </c>
      <c r="LS328">
        <v>1.2915380985947526E-4</v>
      </c>
      <c r="LT328">
        <v>1.0786846600690532E-4</v>
      </c>
      <c r="LU328">
        <v>4.1756403248841428E-6</v>
      </c>
      <c r="LV328">
        <v>1.23339073000248E-4</v>
      </c>
      <c r="LW328">
        <v>1.0289941815386617E-4</v>
      </c>
      <c r="LX328">
        <v>2.2418136881449374E-3</v>
      </c>
      <c r="LY328">
        <v>1.3261433098822842E-3</v>
      </c>
      <c r="LZ328">
        <v>8.44696277405754E-4</v>
      </c>
      <c r="MA328">
        <v>1.5509156402600847E-3</v>
      </c>
      <c r="MB328">
        <v>1.016178713364497E-3</v>
      </c>
      <c r="MC328">
        <v>1.0136255360892637E-3</v>
      </c>
      <c r="MD328">
        <v>8.2273212504189216E-4</v>
      </c>
      <c r="ME328">
        <v>7.9109669547653381E-4</v>
      </c>
      <c r="MF328">
        <v>2.5717758920193847E-4</v>
      </c>
      <c r="MG328">
        <v>5.2803854355616502E-4</v>
      </c>
      <c r="MH328">
        <v>6.0763882964749873E-5</v>
      </c>
      <c r="MI328">
        <v>6.6434746302422606E-5</v>
      </c>
      <c r="MJ328">
        <v>3.2225434128265939E-5</v>
      </c>
      <c r="MK328">
        <v>3.0512431188053133E-5</v>
      </c>
      <c r="ML328">
        <v>3.0093068904516344E-5</v>
      </c>
      <c r="MM328">
        <v>5.0002818865694483E-5</v>
      </c>
      <c r="MN328">
        <v>4.3866226819240476E-5</v>
      </c>
      <c r="MO328">
        <v>8.9211990326913733E-5</v>
      </c>
      <c r="MP328">
        <v>3.452486121179209E-5</v>
      </c>
      <c r="MQ328">
        <v>8.9180673245610394E-5</v>
      </c>
      <c r="MR328">
        <v>3.8819579096475744E-5</v>
      </c>
      <c r="MS328">
        <v>1.19822005788935E-4</v>
      </c>
      <c r="MT328">
        <v>4.6378340542571053E-5</v>
      </c>
      <c r="MU328">
        <v>1.8987313593895773E-4</v>
      </c>
      <c r="MV328">
        <v>2.5107870958768062E-4</v>
      </c>
    </row>
    <row r="329" spans="3:360" x14ac:dyDescent="0.15">
      <c r="C329">
        <v>11</v>
      </c>
      <c r="D329" t="s">
        <v>28</v>
      </c>
      <c r="F329">
        <f t="shared" si="18"/>
        <v>0</v>
      </c>
      <c r="L329">
        <v>0</v>
      </c>
      <c r="S329">
        <v>11</v>
      </c>
      <c r="T329" t="s">
        <v>81</v>
      </c>
      <c r="U329">
        <v>6.8443241881046098E-5</v>
      </c>
      <c r="V329">
        <v>1.7092910544437584E-4</v>
      </c>
      <c r="W329">
        <v>2.4168604932700745E-4</v>
      </c>
      <c r="X329">
        <v>6.9684315082125883E-5</v>
      </c>
      <c r="Y329">
        <v>1.7226505470061741E-4</v>
      </c>
      <c r="Z329">
        <v>1.2869090981224872E-4</v>
      </c>
      <c r="AA329">
        <v>2.3978467626443285E-4</v>
      </c>
      <c r="AB329">
        <v>1.5203433687689346E-4</v>
      </c>
      <c r="AC329">
        <v>1.1520338401384048E-4</v>
      </c>
      <c r="AD329">
        <v>9.4457040410597402E-5</v>
      </c>
      <c r="AE329">
        <v>4.6779558138912555E-4</v>
      </c>
      <c r="AF329">
        <v>3.6206915980847355E-4</v>
      </c>
      <c r="AG329">
        <v>2.3714142418927391E-4</v>
      </c>
      <c r="AH329">
        <v>1.6427102444469617E-4</v>
      </c>
      <c r="AI329">
        <v>1.7101090931360746E-4</v>
      </c>
      <c r="AJ329">
        <v>2.2272980187377071E-4</v>
      </c>
      <c r="AK329">
        <v>1.9918482325602426E-4</v>
      </c>
      <c r="AL329">
        <v>1.7968826287199802E-4</v>
      </c>
      <c r="AM329">
        <v>9.0472670559343764E-4</v>
      </c>
      <c r="AN329">
        <v>1.6685998146956358E-4</v>
      </c>
      <c r="AO329">
        <v>1.0204705762188871E-4</v>
      </c>
      <c r="AP329">
        <v>5.3124744715801831E-5</v>
      </c>
      <c r="AQ329">
        <v>3.6359557352017229E-5</v>
      </c>
      <c r="AR329">
        <v>4.9769087271939693E-5</v>
      </c>
      <c r="AS329">
        <v>5.0715855810479481E-5</v>
      </c>
      <c r="AT329">
        <v>5.3967245742963271E-5</v>
      </c>
      <c r="AU329">
        <v>7.4698670118749481E-5</v>
      </c>
      <c r="AV329">
        <v>5.1586287064151249E-5</v>
      </c>
      <c r="AW329">
        <v>6.8064044104852736E-5</v>
      </c>
      <c r="AX329">
        <v>5.3395502387767149E-5</v>
      </c>
      <c r="AY329">
        <v>9.1156598675355092E-5</v>
      </c>
      <c r="AZ329">
        <v>9.1066153929322629E-5</v>
      </c>
      <c r="BA329">
        <v>2.3825679527540126E-4</v>
      </c>
      <c r="BB329">
        <v>1.1336912255323445E-4</v>
      </c>
      <c r="BC329">
        <v>5.6487824262333053E-5</v>
      </c>
      <c r="BD329">
        <v>4.6673313102378184E-5</v>
      </c>
      <c r="BE329">
        <v>8.3498727109652983E-5</v>
      </c>
      <c r="BF329">
        <v>6.620238950696897E-5</v>
      </c>
      <c r="BG329">
        <v>1.164629934017714E-4</v>
      </c>
      <c r="BH329">
        <v>9.2849876427210094E-5</v>
      </c>
      <c r="BI329">
        <v>1.0717665701692993E-4</v>
      </c>
      <c r="BJ329">
        <v>7.6066543833061063E-5</v>
      </c>
      <c r="BK329">
        <v>7.1418948287425458E-5</v>
      </c>
      <c r="BL329">
        <v>6.0105482945467147E-5</v>
      </c>
      <c r="BM329">
        <v>1.0308575473741096E-4</v>
      </c>
      <c r="BN329">
        <v>2.2423335059232883E-4</v>
      </c>
      <c r="BO329">
        <v>1.6308618298455758E-4</v>
      </c>
      <c r="BP329">
        <v>1.7784843475148647E-4</v>
      </c>
      <c r="BQ329">
        <v>1.7880036884742828E-4</v>
      </c>
      <c r="BR329">
        <v>1.7777787214380976E-4</v>
      </c>
      <c r="BS329">
        <v>1.3886090398287712E-4</v>
      </c>
      <c r="BT329">
        <v>9.4019327614521079E-5</v>
      </c>
      <c r="BU329">
        <v>1.2424586447769807E-4</v>
      </c>
      <c r="BV329">
        <v>5.8996360557569047E-5</v>
      </c>
      <c r="BW329">
        <v>4.465424510245907E-5</v>
      </c>
      <c r="BX329">
        <v>2.4633610203905149E-5</v>
      </c>
      <c r="BY329">
        <v>2.1646304901893185E-5</v>
      </c>
      <c r="BZ329">
        <v>8.4204482208799155E-6</v>
      </c>
      <c r="CA329">
        <v>4.4613521194297892E-5</v>
      </c>
      <c r="CB329">
        <v>2.7876052590535685E-5</v>
      </c>
      <c r="CC329">
        <v>9.0848854536854128E-5</v>
      </c>
      <c r="CD329">
        <v>1.7537214724372314E-5</v>
      </c>
      <c r="CE329">
        <v>4.7631807713423108E-5</v>
      </c>
      <c r="CF329">
        <v>2.4187238182850929E-5</v>
      </c>
      <c r="CG329">
        <v>5.7439998383576011E-5</v>
      </c>
      <c r="CH329">
        <v>5.5651665988533635E-5</v>
      </c>
      <c r="CI329">
        <v>1.667975744320591E-4</v>
      </c>
      <c r="CJ329">
        <v>7.7980303044727491E-5</v>
      </c>
      <c r="CK329">
        <v>5.2918307682125841E-5</v>
      </c>
      <c r="CL329">
        <v>8.5063682142673031E-5</v>
      </c>
      <c r="CM329">
        <v>1.0474188515520234E-4</v>
      </c>
      <c r="CN329">
        <v>7.3241928006711324E-5</v>
      </c>
      <c r="CO329">
        <v>1.4441428165152246E-4</v>
      </c>
      <c r="CP329">
        <v>9.9081822276879286E-5</v>
      </c>
      <c r="CQ329">
        <v>1.0657280398641658E-4</v>
      </c>
      <c r="CR329">
        <v>8.330837929309469E-5</v>
      </c>
      <c r="CS329">
        <v>6.5830165783204938E-5</v>
      </c>
      <c r="CT329">
        <v>7.5966453134786838E-5</v>
      </c>
      <c r="CU329">
        <v>1.2322332253678718E-4</v>
      </c>
      <c r="CV329">
        <v>2.1902550528477959E-4</v>
      </c>
      <c r="CW329">
        <v>1.5117804090644321E-4</v>
      </c>
      <c r="CX329">
        <v>2.2133581416151749E-4</v>
      </c>
      <c r="CY329">
        <v>2.1156309169839416E-4</v>
      </c>
      <c r="CZ329">
        <v>1.7514114361868156E-4</v>
      </c>
      <c r="DA329">
        <v>1.4514611911109872E-4</v>
      </c>
      <c r="DB329">
        <v>1.320588000767825E-4</v>
      </c>
      <c r="DC329">
        <v>1.9124719972151403E-4</v>
      </c>
      <c r="DD329">
        <v>4.1447139334878065E-5</v>
      </c>
      <c r="DE329">
        <v>5.2887878191831155E-5</v>
      </c>
      <c r="DF329">
        <v>3.3701688979207041E-5</v>
      </c>
      <c r="DG329">
        <v>3.1467807510210888E-5</v>
      </c>
      <c r="DH329">
        <v>1.1645493791348472E-5</v>
      </c>
      <c r="DI329">
        <v>3.3905890721355798E-5</v>
      </c>
      <c r="DJ329">
        <v>3.5468049142326649E-5</v>
      </c>
      <c r="DK329">
        <v>6.4544468442499306E-5</v>
      </c>
      <c r="DL329">
        <v>2.8842312147609843E-5</v>
      </c>
      <c r="DM329">
        <v>6.3964225449951215E-5</v>
      </c>
      <c r="DN329">
        <v>4.5514864979737398E-5</v>
      </c>
      <c r="DO329">
        <v>8.4810531223095402E-5</v>
      </c>
      <c r="DP329">
        <v>6.4026202743158281E-5</v>
      </c>
      <c r="DQ329">
        <v>2.134147690409893E-4</v>
      </c>
      <c r="DR329">
        <v>8.5271785438698378E-5</v>
      </c>
      <c r="DS329">
        <v>6.641054963827437E-5</v>
      </c>
      <c r="DT329">
        <v>1.5568011185748172E-4</v>
      </c>
      <c r="DU329">
        <v>2.0778648644988944E-4</v>
      </c>
      <c r="DV329">
        <v>9.1843806280754315E-5</v>
      </c>
      <c r="DW329">
        <v>1.860621759325871E-4</v>
      </c>
      <c r="DX329">
        <v>1.3174357124287345E-4</v>
      </c>
      <c r="DY329">
        <v>6.4175208841914412E-5</v>
      </c>
      <c r="DZ329">
        <v>1.1262434431103288E-4</v>
      </c>
      <c r="EA329">
        <v>8.5910487086979253E-5</v>
      </c>
      <c r="EB329">
        <v>7.9389028932315929E-5</v>
      </c>
      <c r="EC329">
        <v>3.3377792869026781E-4</v>
      </c>
      <c r="ED329">
        <v>3.3556133299929552E-4</v>
      </c>
      <c r="EE329">
        <v>2.6696362745677523E-4</v>
      </c>
      <c r="EF329">
        <v>2.695419052421146E-4</v>
      </c>
      <c r="EG329">
        <v>2.709573044483713E-4</v>
      </c>
      <c r="EH329">
        <v>2.638667229041515E-4</v>
      </c>
      <c r="EI329">
        <v>2.3564560175867139E-4</v>
      </c>
      <c r="EJ329">
        <v>1.5672515945208056E-4</v>
      </c>
      <c r="EK329">
        <v>6.6868856456592869E-4</v>
      </c>
      <c r="EL329">
        <v>5.4864654444620453E-5</v>
      </c>
      <c r="EM329">
        <v>5.9248790121078712E-5</v>
      </c>
      <c r="EN329">
        <v>4.3455058562580651E-5</v>
      </c>
      <c r="EO329">
        <v>2.8011682521372983E-5</v>
      </c>
      <c r="EP329">
        <v>2.5229287763062557E-5</v>
      </c>
      <c r="EQ329">
        <v>4.7461891514202588E-5</v>
      </c>
      <c r="ER329">
        <v>4.0361150211376088E-5</v>
      </c>
      <c r="ES329">
        <v>7.9427216852274524E-5</v>
      </c>
      <c r="ET329">
        <v>3.581920014572524E-5</v>
      </c>
      <c r="EU329">
        <v>5.3564515717718839E-5</v>
      </c>
      <c r="EV329">
        <v>4.60590050527545E-5</v>
      </c>
      <c r="EW329">
        <v>7.6652902575042562E-5</v>
      </c>
      <c r="EX329">
        <v>6.7493257651479022E-5</v>
      </c>
      <c r="EY329">
        <v>2.1436880643507957E-4</v>
      </c>
      <c r="EZ329">
        <v>1.1475072576368359E-4</v>
      </c>
      <c r="FA329">
        <v>7.153560804457446E-5</v>
      </c>
      <c r="FB329">
        <v>1.8554668509423994E-4</v>
      </c>
      <c r="FC329">
        <v>1.8900111786991411E-4</v>
      </c>
      <c r="FD329">
        <v>9.2233474527137917E-5</v>
      </c>
      <c r="FE329">
        <v>2.0878980726603106E-4</v>
      </c>
      <c r="FF329">
        <v>1.6376549448657242E-4</v>
      </c>
      <c r="FG329">
        <v>1.1155690357851048E-4</v>
      </c>
      <c r="FH329">
        <v>1.5981993878608344E-4</v>
      </c>
      <c r="FI329">
        <v>8.2544077889953603E-5</v>
      </c>
      <c r="FJ329">
        <v>7.7713391194452787E-5</v>
      </c>
      <c r="FK329">
        <v>3.7535453654446565E-4</v>
      </c>
      <c r="FL329">
        <v>3.4923835749779198E-4</v>
      </c>
      <c r="FM329">
        <v>2.8338421388561969E-4</v>
      </c>
      <c r="FN329">
        <v>2.3719311382796137E-4</v>
      </c>
      <c r="FO329">
        <v>2.5382885218580922E-4</v>
      </c>
      <c r="FP329">
        <v>2.0614998457543464E-4</v>
      </c>
      <c r="FQ329">
        <v>2.3909247975768943E-4</v>
      </c>
      <c r="FR329">
        <v>1.6624611106866988E-4</v>
      </c>
      <c r="FS329">
        <v>9.8033722278613239E-4</v>
      </c>
      <c r="FT329">
        <v>1.0347552584965984E-4</v>
      </c>
      <c r="FU329">
        <v>9.0694942252453589E-5</v>
      </c>
      <c r="FV329">
        <v>5.175488664669593E-5</v>
      </c>
      <c r="FW329">
        <v>3.0990664084136382E-5</v>
      </c>
      <c r="FX329">
        <v>4.7572842412217557E-5</v>
      </c>
      <c r="FY329">
        <v>5.9413547229104941E-5</v>
      </c>
      <c r="FZ329">
        <v>4.4324005981688206E-5</v>
      </c>
      <c r="GA329">
        <v>1.0079779029888465E-4</v>
      </c>
      <c r="GB329">
        <v>4.6139262053684057E-5</v>
      </c>
      <c r="GC329">
        <v>5.6400172091599233E-5</v>
      </c>
      <c r="GD329">
        <v>4.9377295066023445E-5</v>
      </c>
      <c r="GE329">
        <v>7.265082147386028E-5</v>
      </c>
      <c r="GF329">
        <v>7.0067277711192332E-5</v>
      </c>
      <c r="GG329">
        <v>1.8511870126028195E-4</v>
      </c>
      <c r="GH329">
        <v>1.4003664507604568E-4</v>
      </c>
      <c r="GI329">
        <v>8.2035971094104757E-5</v>
      </c>
      <c r="GJ329">
        <v>1.9862084861549281E-4</v>
      </c>
      <c r="GK329">
        <v>2.9387558624537644E-4</v>
      </c>
      <c r="GL329">
        <v>1.0860979639930931E-4</v>
      </c>
      <c r="GM329">
        <v>1.9002355911839556E-4</v>
      </c>
      <c r="GN329">
        <v>1.9290227890816965E-4</v>
      </c>
      <c r="GO329">
        <v>8.9213618794256003E-5</v>
      </c>
      <c r="GP329">
        <v>1.7966314648165446E-4</v>
      </c>
      <c r="GQ329">
        <v>1.0268085888582245E-4</v>
      </c>
      <c r="GR329">
        <v>9.8149374178946235E-5</v>
      </c>
      <c r="GS329">
        <v>5.4559866490756456E-4</v>
      </c>
      <c r="GT329">
        <v>5.0254884515698987E-4</v>
      </c>
      <c r="GU329">
        <v>3.6328959687571648E-4</v>
      </c>
      <c r="GV329">
        <v>3.4294189425409963E-4</v>
      </c>
      <c r="GW329">
        <v>3.5242180869555199E-4</v>
      </c>
      <c r="GX329">
        <v>2.8021284278839122E-4</v>
      </c>
      <c r="GY329">
        <v>3.2471066243438867E-4</v>
      </c>
      <c r="GZ329">
        <v>2.2497120929592279E-4</v>
      </c>
      <c r="HA329">
        <v>1.4584591473563915E-3</v>
      </c>
      <c r="HB329">
        <v>1.3301296005377992E-4</v>
      </c>
      <c r="HC329">
        <v>9.2295912305374783E-5</v>
      </c>
      <c r="HD329">
        <v>5.9199531529377072E-5</v>
      </c>
      <c r="HE329">
        <v>3.3891597021429918E-5</v>
      </c>
      <c r="HF329">
        <v>6.6505909855543908E-5</v>
      </c>
      <c r="HG329">
        <v>7.2799060310771722E-5</v>
      </c>
      <c r="HH329">
        <v>4.8460780374211174E-5</v>
      </c>
      <c r="HI329">
        <v>1.3060116247965971E-4</v>
      </c>
      <c r="HJ329">
        <v>5.241247581620342E-5</v>
      </c>
      <c r="HK329">
        <v>6.8583121338846675E-5</v>
      </c>
      <c r="HL329">
        <v>5.6531857588674883E-5</v>
      </c>
      <c r="HM329">
        <v>9.1055077003426545E-5</v>
      </c>
      <c r="HN329">
        <v>8.7156395719591186E-5</v>
      </c>
      <c r="HO329">
        <v>2.3134836155818666E-4</v>
      </c>
      <c r="HP329">
        <v>1.4649486964945368E-4</v>
      </c>
      <c r="HQ329">
        <v>7.7014826494751549E-5</v>
      </c>
      <c r="HR329">
        <v>8.9583150542786556E-5</v>
      </c>
      <c r="HS329">
        <v>1.3675376293003334E-4</v>
      </c>
      <c r="HT329">
        <v>8.3399193711094141E-5</v>
      </c>
      <c r="HU329">
        <v>1.5492967952956147E-4</v>
      </c>
      <c r="HV329">
        <v>1.180980716166169E-4</v>
      </c>
      <c r="HW329">
        <v>1.3317519213045127E-5</v>
      </c>
      <c r="HX329">
        <v>1.081848757712136E-4</v>
      </c>
      <c r="HY329">
        <v>7.235513396336836E-5</v>
      </c>
      <c r="HZ329">
        <v>5.9356283060798127E-5</v>
      </c>
      <c r="IA329">
        <v>2.035026891130512E-4</v>
      </c>
      <c r="IB329">
        <v>3.9921316253473571E-4</v>
      </c>
      <c r="IC329">
        <v>2.3235763773634256E-4</v>
      </c>
      <c r="ID329">
        <v>2.3338407270455998E-4</v>
      </c>
      <c r="IE329">
        <v>2.2944143479836662E-4</v>
      </c>
      <c r="IF329">
        <v>2.3570005350851629E-4</v>
      </c>
      <c r="IG329">
        <v>1.7727246139436851E-4</v>
      </c>
      <c r="IH329">
        <v>1.4616568198198471E-4</v>
      </c>
      <c r="II329">
        <v>6.2556059583700999E-4</v>
      </c>
      <c r="IJ329">
        <v>9.9014077239584355E-5</v>
      </c>
      <c r="IK329">
        <v>6.2835320572926268E-5</v>
      </c>
      <c r="IL329">
        <v>3.6068439194143843E-5</v>
      </c>
      <c r="IM329">
        <v>3.0693088449329267E-5</v>
      </c>
      <c r="IN329">
        <v>4.8051169279518447E-5</v>
      </c>
      <c r="IO329">
        <v>5.3766882867981731E-5</v>
      </c>
      <c r="IP329">
        <v>4.2086393417680469E-5</v>
      </c>
      <c r="IQ329">
        <v>5.8890285207414604E-5</v>
      </c>
      <c r="IR329">
        <v>4.6765705856106451E-5</v>
      </c>
      <c r="IS329">
        <v>7.4406603322324627E-5</v>
      </c>
      <c r="IT329">
        <v>4.0758611625443392E-5</v>
      </c>
      <c r="IU329">
        <v>9.4222711730993308E-5</v>
      </c>
      <c r="IV329">
        <v>7.533525789425666E-5</v>
      </c>
      <c r="IW329">
        <v>2.1990861786796504E-4</v>
      </c>
      <c r="IX329">
        <v>8.6379688254908639E-5</v>
      </c>
      <c r="IY329">
        <v>6.6282846363972491E-5</v>
      </c>
      <c r="IZ329">
        <v>1.9379841976935831E-4</v>
      </c>
      <c r="JA329">
        <v>1.4967248088465558E-4</v>
      </c>
      <c r="JB329">
        <v>8.9206202786027797E-5</v>
      </c>
      <c r="JC329">
        <v>2.4110450034084367E-4</v>
      </c>
      <c r="JD329">
        <v>1.6832888761702898E-4</v>
      </c>
      <c r="JE329">
        <v>3.0368845530303164E-4</v>
      </c>
      <c r="JF329">
        <v>2.0767631665979372E-4</v>
      </c>
      <c r="JG329">
        <v>1.4799754427861884E-4</v>
      </c>
      <c r="JH329">
        <v>1.3643128721288247E-4</v>
      </c>
      <c r="JI329">
        <v>5.8684592786587887E-4</v>
      </c>
      <c r="JJ329">
        <v>5.3759159067029091E-4</v>
      </c>
      <c r="JK329">
        <v>3.7323963033327227E-4</v>
      </c>
      <c r="JL329">
        <v>2.6224210681621032E-4</v>
      </c>
      <c r="JM329">
        <v>2.836192812135167E-4</v>
      </c>
      <c r="JN329">
        <v>2.6877551781917238E-4</v>
      </c>
      <c r="JO329">
        <v>3.0293849247422301E-4</v>
      </c>
      <c r="JP329">
        <v>2.006635124951457E-4</v>
      </c>
      <c r="JQ329">
        <v>1.2307870940008335E-3</v>
      </c>
      <c r="JR329">
        <v>3.130667745663268E-4</v>
      </c>
      <c r="JS329">
        <v>7.7389235145966216E-5</v>
      </c>
      <c r="JT329">
        <v>5.1481906898072682E-5</v>
      </c>
      <c r="JU329">
        <v>2.9228116308134387E-5</v>
      </c>
      <c r="JV329">
        <v>4.8465372601521378E-5</v>
      </c>
      <c r="JW329">
        <v>6.6140834779623546E-5</v>
      </c>
      <c r="JX329">
        <v>5.3000410220130198E-5</v>
      </c>
      <c r="JY329">
        <v>1.1018554902684409E-4</v>
      </c>
      <c r="JZ329">
        <v>4.8092643404637477E-5</v>
      </c>
      <c r="KA329">
        <v>6.9248444249320881E-5</v>
      </c>
      <c r="KB329">
        <v>5.6246324271966168E-5</v>
      </c>
      <c r="KC329">
        <v>1.1865046697930911E-4</v>
      </c>
      <c r="KD329">
        <v>6.5136205938707515E-5</v>
      </c>
      <c r="KE329">
        <v>2.3692935396694444E-4</v>
      </c>
      <c r="KF329">
        <v>1.6718179080919783E-4</v>
      </c>
      <c r="KG329">
        <v>8.8580853506504368E-4</v>
      </c>
      <c r="KH329">
        <v>5.446695136179131E-3</v>
      </c>
      <c r="KI329">
        <v>5.1785041093951488E-3</v>
      </c>
      <c r="KJ329">
        <v>9.7921455227502861E-4</v>
      </c>
      <c r="KK329">
        <v>4.1488278047500902E-3</v>
      </c>
      <c r="KL329">
        <v>3.3115125679173863E-3</v>
      </c>
      <c r="KM329">
        <v>1.3297300210520896E-3</v>
      </c>
      <c r="KN329">
        <v>2.5380935868301938E-3</v>
      </c>
      <c r="KO329">
        <v>1.3469280744397949E-3</v>
      </c>
      <c r="KP329">
        <v>1.3721979675634687E-3</v>
      </c>
      <c r="KQ329">
        <v>1.018673171864519</v>
      </c>
      <c r="KR329">
        <v>1.0692307106555898E-2</v>
      </c>
      <c r="KS329">
        <v>6.8914234444568973E-3</v>
      </c>
      <c r="KT329">
        <v>4.4637845420908403E-3</v>
      </c>
      <c r="KU329">
        <v>4.1825759091053162E-3</v>
      </c>
      <c r="KV329">
        <v>3.4157634238773157E-3</v>
      </c>
      <c r="KW329">
        <v>5.2340843358270519E-3</v>
      </c>
      <c r="KX329">
        <v>3.1991203533611964E-3</v>
      </c>
      <c r="KY329">
        <v>4.0448161136634971E-2</v>
      </c>
      <c r="KZ329">
        <v>3.9188171842432073E-3</v>
      </c>
      <c r="LA329">
        <v>1.9434354456429935E-3</v>
      </c>
      <c r="LB329">
        <v>1.3348367386254625E-3</v>
      </c>
      <c r="LC329">
        <v>3.5337621240347038E-4</v>
      </c>
      <c r="LD329">
        <v>1.9078841278931551E-3</v>
      </c>
      <c r="LE329">
        <v>1.6048067774840115E-3</v>
      </c>
      <c r="LF329">
        <v>6.4576310855280091E-4</v>
      </c>
      <c r="LG329">
        <v>2.6749281936809506E-3</v>
      </c>
      <c r="LH329">
        <v>7.3351585598856726E-4</v>
      </c>
      <c r="LI329">
        <v>7.6908876858707183E-4</v>
      </c>
      <c r="LJ329">
        <v>8.5828022852049951E-4</v>
      </c>
      <c r="LK329">
        <v>8.9766740441625829E-4</v>
      </c>
      <c r="LL329">
        <v>1.4402152607630077E-3</v>
      </c>
      <c r="LM329">
        <v>1.9648137598456679E-3</v>
      </c>
      <c r="LN329">
        <v>3.4040181562230566E-3</v>
      </c>
      <c r="LO329">
        <v>1.3814454028172348E-4</v>
      </c>
      <c r="LP329">
        <v>4.4882079145450513E-4</v>
      </c>
      <c r="LQ329">
        <v>4.3007486816826321E-4</v>
      </c>
      <c r="LR329">
        <v>1.5576762500401123E-4</v>
      </c>
      <c r="LS329">
        <v>3.6930281897376143E-4</v>
      </c>
      <c r="LT329">
        <v>2.7980267940397172E-4</v>
      </c>
      <c r="LU329">
        <v>1.5086426695136815E-5</v>
      </c>
      <c r="LV329">
        <v>3.4839143367433871E-4</v>
      </c>
      <c r="LW329">
        <v>9.3823132121330531E-5</v>
      </c>
      <c r="LX329">
        <v>1.0428942864694069E-4</v>
      </c>
      <c r="LY329">
        <v>1.3410292779147555E-3</v>
      </c>
      <c r="LZ329">
        <v>1.0434558635246977E-3</v>
      </c>
      <c r="MA329">
        <v>6.9156500843202352E-4</v>
      </c>
      <c r="MB329">
        <v>5.20000436127319E-4</v>
      </c>
      <c r="MC329">
        <v>5.5006500667702186E-4</v>
      </c>
      <c r="MD329">
        <v>4.9793567356750952E-4</v>
      </c>
      <c r="ME329">
        <v>6.0077788438780066E-4</v>
      </c>
      <c r="MF329">
        <v>3.3726842311753797E-4</v>
      </c>
      <c r="MG329">
        <v>3.1391490125568799E-3</v>
      </c>
      <c r="MH329">
        <v>1.9274854105356899E-4</v>
      </c>
      <c r="MI329">
        <v>1.7261597066556286E-4</v>
      </c>
      <c r="MJ329">
        <v>1.0924092418266027E-4</v>
      </c>
      <c r="MK329">
        <v>5.131077054629882E-5</v>
      </c>
      <c r="ML329">
        <v>1.5448445205958387E-4</v>
      </c>
      <c r="MM329">
        <v>1.2577324648131423E-4</v>
      </c>
      <c r="MN329">
        <v>7.7721585522019904E-5</v>
      </c>
      <c r="MO329">
        <v>2.498275869532745E-4</v>
      </c>
      <c r="MP329">
        <v>8.3193383099164155E-5</v>
      </c>
      <c r="MQ329">
        <v>1.0662074164186078E-4</v>
      </c>
      <c r="MR329">
        <v>8.7875931411328864E-5</v>
      </c>
      <c r="MS329">
        <v>1.1944625574871025E-4</v>
      </c>
      <c r="MT329">
        <v>1.445795070410738E-4</v>
      </c>
      <c r="MU329">
        <v>2.6505864681754569E-4</v>
      </c>
      <c r="MV329">
        <v>2.885435344948499E-4</v>
      </c>
    </row>
    <row r="330" spans="3:360" x14ac:dyDescent="0.15">
      <c r="C330">
        <v>12</v>
      </c>
      <c r="D330" t="s">
        <v>29</v>
      </c>
      <c r="F330">
        <f t="shared" si="18"/>
        <v>0</v>
      </c>
      <c r="L330">
        <v>0</v>
      </c>
      <c r="S330">
        <v>12</v>
      </c>
      <c r="T330" t="s">
        <v>82</v>
      </c>
      <c r="U330">
        <v>4.7630616369716778E-5</v>
      </c>
      <c r="V330">
        <v>1.6922141105864282E-4</v>
      </c>
      <c r="W330">
        <v>6.0266015917839572E-5</v>
      </c>
      <c r="X330">
        <v>5.2430529571782142E-5</v>
      </c>
      <c r="Y330">
        <v>8.4164980015940269E-5</v>
      </c>
      <c r="Z330">
        <v>6.173041589946067E-5</v>
      </c>
      <c r="AA330">
        <v>1.9657722795454055E-4</v>
      </c>
      <c r="AB330">
        <v>9.9747369822533646E-5</v>
      </c>
      <c r="AC330">
        <v>9.304432362464943E-5</v>
      </c>
      <c r="AD330">
        <v>7.4357741613129529E-5</v>
      </c>
      <c r="AE330">
        <v>7.6252356689951339E-5</v>
      </c>
      <c r="AF330">
        <v>6.9242327939590198E-4</v>
      </c>
      <c r="AG330">
        <v>1.5078850505084702E-4</v>
      </c>
      <c r="AH330">
        <v>9.2976152100973959E-5</v>
      </c>
      <c r="AI330">
        <v>9.4433249050093112E-5</v>
      </c>
      <c r="AJ330">
        <v>2.7146017338986465E-4</v>
      </c>
      <c r="AK330">
        <v>1.1596667404631768E-4</v>
      </c>
      <c r="AL330">
        <v>9.8035117357213634E-5</v>
      </c>
      <c r="AM330">
        <v>1.3872458329892479E-4</v>
      </c>
      <c r="AN330">
        <v>1.3310006798820974E-4</v>
      </c>
      <c r="AO330">
        <v>9.8928881126378714E-5</v>
      </c>
      <c r="AP330">
        <v>5.2536286391031705E-5</v>
      </c>
      <c r="AQ330">
        <v>6.9671425676099761E-5</v>
      </c>
      <c r="AR330">
        <v>1.4999575432655228E-5</v>
      </c>
      <c r="AS330">
        <v>5.4798134596518406E-5</v>
      </c>
      <c r="AT330">
        <v>8.1022984858445133E-5</v>
      </c>
      <c r="AU330">
        <v>5.4392365574442643E-5</v>
      </c>
      <c r="AV330">
        <v>4.8718166446268067E-5</v>
      </c>
      <c r="AW330">
        <v>5.4716245505612106E-5</v>
      </c>
      <c r="AX330">
        <v>6.133730814815753E-5</v>
      </c>
      <c r="AY330">
        <v>2.6346668783558251E-4</v>
      </c>
      <c r="AZ330">
        <v>5.1283304456834686E-5</v>
      </c>
      <c r="BA330">
        <v>2.2419462970128126E-4</v>
      </c>
      <c r="BB330">
        <v>1.0659799689004382E-4</v>
      </c>
      <c r="BC330">
        <v>4.8013302039008146E-5</v>
      </c>
      <c r="BD330">
        <v>1.4785184645488647E-4</v>
      </c>
      <c r="BE330">
        <v>5.219921553758733E-5</v>
      </c>
      <c r="BF330">
        <v>7.2921602188181226E-5</v>
      </c>
      <c r="BG330">
        <v>1.1631467590894962E-4</v>
      </c>
      <c r="BH330">
        <v>8.0479936290820279E-5</v>
      </c>
      <c r="BI330">
        <v>1.0086024266799957E-4</v>
      </c>
      <c r="BJ330">
        <v>1.2105304515846924E-4</v>
      </c>
      <c r="BK330">
        <v>8.7512310238088052E-5</v>
      </c>
      <c r="BL330">
        <v>7.7854695006633642E-5</v>
      </c>
      <c r="BM330">
        <v>9.1760081324463293E-5</v>
      </c>
      <c r="BN330">
        <v>2.1920494860696244E-3</v>
      </c>
      <c r="BO330">
        <v>3.2580058708610662E-4</v>
      </c>
      <c r="BP330">
        <v>1.8229426163093556E-4</v>
      </c>
      <c r="BQ330">
        <v>1.8510146928886055E-4</v>
      </c>
      <c r="BR330">
        <v>4.0279866070997285E-4</v>
      </c>
      <c r="BS330">
        <v>2.4946612597990939E-4</v>
      </c>
      <c r="BT330">
        <v>1.1075473907975203E-4</v>
      </c>
      <c r="BU330">
        <v>1.8134915614517061E-4</v>
      </c>
      <c r="BV330">
        <v>1.0077280213406428E-4</v>
      </c>
      <c r="BW330">
        <v>1.4921056981442445E-4</v>
      </c>
      <c r="BX330">
        <v>6.3893914523049011E-5</v>
      </c>
      <c r="BY330">
        <v>8.4724469428268634E-5</v>
      </c>
      <c r="BZ330">
        <v>2.1720176455067035E-5</v>
      </c>
      <c r="CA330">
        <v>8.0412974849965646E-5</v>
      </c>
      <c r="CB330">
        <v>9.3494278308263963E-5</v>
      </c>
      <c r="CC330">
        <v>1.5715433917570351E-4</v>
      </c>
      <c r="CD330">
        <v>4.0978244610509995E-5</v>
      </c>
      <c r="CE330">
        <v>4.9486016532064109E-5</v>
      </c>
      <c r="CF330">
        <v>5.1128420649552465E-5</v>
      </c>
      <c r="CG330">
        <v>3.7290192339642863E-4</v>
      </c>
      <c r="CH330">
        <v>5.2769004712277087E-5</v>
      </c>
      <c r="CI330">
        <v>2.4748882068160961E-4</v>
      </c>
      <c r="CJ330">
        <v>1.4988041125176891E-4</v>
      </c>
      <c r="CK330">
        <v>4.4372350134659413E-5</v>
      </c>
      <c r="CL330">
        <v>1.9175450877513263E-4</v>
      </c>
      <c r="CM330">
        <v>5.6601870930842048E-5</v>
      </c>
      <c r="CN330">
        <v>6.3510610927196303E-5</v>
      </c>
      <c r="CO330">
        <v>9.1792714416149047E-5</v>
      </c>
      <c r="CP330">
        <v>7.9460053479559324E-5</v>
      </c>
      <c r="CQ330">
        <v>9.9250959873385596E-5</v>
      </c>
      <c r="CR330">
        <v>9.7214132138494992E-5</v>
      </c>
      <c r="CS330">
        <v>6.5012780095238522E-5</v>
      </c>
      <c r="CT330">
        <v>7.355321062475141E-5</v>
      </c>
      <c r="CU330">
        <v>7.6170934995220378E-5</v>
      </c>
      <c r="CV330">
        <v>8.7015325385241015E-4</v>
      </c>
      <c r="CW330">
        <v>1.5536955409283529E-4</v>
      </c>
      <c r="CX330">
        <v>1.5665479263363453E-4</v>
      </c>
      <c r="CY330">
        <v>1.507893929449524E-4</v>
      </c>
      <c r="CZ330">
        <v>3.1282043317435246E-4</v>
      </c>
      <c r="DA330">
        <v>1.2714400332750232E-4</v>
      </c>
      <c r="DB330">
        <v>9.8539082236635361E-5</v>
      </c>
      <c r="DC330">
        <v>1.3310236815385946E-4</v>
      </c>
      <c r="DD330">
        <v>7.1147232586957372E-5</v>
      </c>
      <c r="DE330">
        <v>1.2184115524097058E-4</v>
      </c>
      <c r="DF330">
        <v>6.1614699294780959E-5</v>
      </c>
      <c r="DG330">
        <v>8.545285378198178E-5</v>
      </c>
      <c r="DH330">
        <v>1.6269316721710029E-5</v>
      </c>
      <c r="DI330">
        <v>7.5057050341040808E-5</v>
      </c>
      <c r="DJ330">
        <v>8.2228849729413229E-5</v>
      </c>
      <c r="DK330">
        <v>8.8354879978177038E-5</v>
      </c>
      <c r="DL330">
        <v>4.4059039443247414E-5</v>
      </c>
      <c r="DM330">
        <v>5.5466166867893493E-5</v>
      </c>
      <c r="DN330">
        <v>6.134444506459984E-5</v>
      </c>
      <c r="DO330">
        <v>2.7433157666314166E-4</v>
      </c>
      <c r="DP330">
        <v>5.5591609428782534E-5</v>
      </c>
      <c r="DQ330">
        <v>2.2266966564065917E-4</v>
      </c>
      <c r="DR330">
        <v>1.3064295423610294E-4</v>
      </c>
      <c r="DS330">
        <v>4.8241232601545346E-5</v>
      </c>
      <c r="DT330">
        <v>1.4394409158453359E-4</v>
      </c>
      <c r="DU330">
        <v>6.0046133824596032E-5</v>
      </c>
      <c r="DV330">
        <v>5.6980970756570974E-5</v>
      </c>
      <c r="DW330">
        <v>8.4847682962074097E-5</v>
      </c>
      <c r="DX330">
        <v>7.5405450690089538E-5</v>
      </c>
      <c r="DY330">
        <v>4.1960704871441134E-5</v>
      </c>
      <c r="DZ330">
        <v>8.0971398279177753E-5</v>
      </c>
      <c r="EA330">
        <v>7.5341578891655785E-5</v>
      </c>
      <c r="EB330">
        <v>5.9669994516180123E-5</v>
      </c>
      <c r="EC330">
        <v>7.0136832764417748E-5</v>
      </c>
      <c r="ED330">
        <v>1.1987871579896706E-3</v>
      </c>
      <c r="EE330">
        <v>2.5229076888167254E-4</v>
      </c>
      <c r="EF330">
        <v>1.7986210611437803E-4</v>
      </c>
      <c r="EG330">
        <v>1.7657950689549975E-4</v>
      </c>
      <c r="EH330">
        <v>4.0020013883865701E-4</v>
      </c>
      <c r="EI330">
        <v>1.7722328724022025E-4</v>
      </c>
      <c r="EJ330">
        <v>9.233969128934525E-5</v>
      </c>
      <c r="EK330">
        <v>1.3883637810957643E-4</v>
      </c>
      <c r="EL330">
        <v>6.6626470366634594E-5</v>
      </c>
      <c r="EM330">
        <v>1.0490921698263968E-4</v>
      </c>
      <c r="EN330">
        <v>4.8321234005886541E-5</v>
      </c>
      <c r="EO330">
        <v>7.0858780516246759E-5</v>
      </c>
      <c r="EP330">
        <v>1.8211979102362516E-5</v>
      </c>
      <c r="EQ330">
        <v>6.0224767800451789E-5</v>
      </c>
      <c r="ER330">
        <v>7.6697825943223294E-5</v>
      </c>
      <c r="ES330">
        <v>6.6492797397353279E-5</v>
      </c>
      <c r="ET330">
        <v>4.5441988332012301E-5</v>
      </c>
      <c r="EU330">
        <v>4.4008834139981862E-5</v>
      </c>
      <c r="EV330">
        <v>4.8055842731616512E-5</v>
      </c>
      <c r="EW330">
        <v>2.9804017354785541E-4</v>
      </c>
      <c r="EX330">
        <v>4.9958380470389764E-5</v>
      </c>
      <c r="EY330">
        <v>4.0504109757213394E-4</v>
      </c>
      <c r="EZ330">
        <v>1.0191169482907963E-4</v>
      </c>
      <c r="FA330">
        <v>4.8912529565944781E-5</v>
      </c>
      <c r="FB330">
        <v>1.9839938702779811E-4</v>
      </c>
      <c r="FC330">
        <v>6.378504353947186E-5</v>
      </c>
      <c r="FD330">
        <v>6.3321547317638733E-5</v>
      </c>
      <c r="FE330">
        <v>9.1596691526884104E-5</v>
      </c>
      <c r="FF330">
        <v>9.6535756803462641E-5</v>
      </c>
      <c r="FG330">
        <v>7.5968136675487336E-5</v>
      </c>
      <c r="FH330">
        <v>1.2629081145872396E-4</v>
      </c>
      <c r="FI330">
        <v>9.4710244861250653E-5</v>
      </c>
      <c r="FJ330">
        <v>5.9646601258766467E-5</v>
      </c>
      <c r="FK330">
        <v>8.6444788594446093E-5</v>
      </c>
      <c r="FL330">
        <v>1.7498440454284468E-3</v>
      </c>
      <c r="FM330">
        <v>3.1731994496703256E-4</v>
      </c>
      <c r="FN330">
        <v>1.6403492683787383E-4</v>
      </c>
      <c r="FO330">
        <v>1.7078773461515028E-4</v>
      </c>
      <c r="FP330">
        <v>3.6178828875362663E-4</v>
      </c>
      <c r="FQ330">
        <v>1.8610921515924858E-4</v>
      </c>
      <c r="FR330">
        <v>1.2227797696611248E-4</v>
      </c>
      <c r="FS330">
        <v>1.7549889229234288E-4</v>
      </c>
      <c r="FT330">
        <v>7.2247904088708562E-5</v>
      </c>
      <c r="FU330">
        <v>1.1980120359276229E-4</v>
      </c>
      <c r="FV330">
        <v>6.0955280477768589E-5</v>
      </c>
      <c r="FW330">
        <v>8.5541168359908995E-5</v>
      </c>
      <c r="FX330">
        <v>1.7040802651074457E-5</v>
      </c>
      <c r="FY330">
        <v>7.9395173498509214E-5</v>
      </c>
      <c r="FZ330">
        <v>8.3429615113134355E-5</v>
      </c>
      <c r="GA330">
        <v>8.755382722128425E-5</v>
      </c>
      <c r="GB330">
        <v>5.0404664766029361E-5</v>
      </c>
      <c r="GC330">
        <v>5.3901779573086692E-5</v>
      </c>
      <c r="GD330">
        <v>6.5476442663631114E-5</v>
      </c>
      <c r="GE330">
        <v>3.8737057174409657E-4</v>
      </c>
      <c r="GF330">
        <v>5.8028793936818917E-5</v>
      </c>
      <c r="GG330">
        <v>3.4830500661145892E-4</v>
      </c>
      <c r="GH330">
        <v>1.3325368830834425E-4</v>
      </c>
      <c r="GI330">
        <v>5.762771588797433E-5</v>
      </c>
      <c r="GJ330">
        <v>1.7056587096542756E-4</v>
      </c>
      <c r="GK330">
        <v>6.0409781984812946E-5</v>
      </c>
      <c r="GL330">
        <v>6.6455772866948296E-5</v>
      </c>
      <c r="GM330">
        <v>8.8924080542308111E-5</v>
      </c>
      <c r="GN330">
        <v>8.9570446115697319E-5</v>
      </c>
      <c r="GO330">
        <v>4.8014118156891638E-5</v>
      </c>
      <c r="GP330">
        <v>1.2618528761218847E-4</v>
      </c>
      <c r="GQ330">
        <v>8.738941825447733E-5</v>
      </c>
      <c r="GR330">
        <v>6.9046831631669361E-5</v>
      </c>
      <c r="GS330">
        <v>8.509366828526188E-5</v>
      </c>
      <c r="GT330">
        <v>1.8525244262341568E-3</v>
      </c>
      <c r="GU330">
        <v>3.1392577694933516E-4</v>
      </c>
      <c r="GV330">
        <v>2.1009924133341069E-4</v>
      </c>
      <c r="GW330">
        <v>2.0321616798884209E-4</v>
      </c>
      <c r="GX330">
        <v>4.0785473063212167E-4</v>
      </c>
      <c r="GY330">
        <v>2.1395540547524392E-4</v>
      </c>
      <c r="GZ330">
        <v>1.0617034864667939E-4</v>
      </c>
      <c r="HA330">
        <v>1.6818071788222321E-4</v>
      </c>
      <c r="HB330">
        <v>8.4066627681264188E-5</v>
      </c>
      <c r="HC330">
        <v>1.1005495810381238E-4</v>
      </c>
      <c r="HD330">
        <v>5.8301346499022186E-5</v>
      </c>
      <c r="HE330">
        <v>8.0800298852861388E-5</v>
      </c>
      <c r="HF330">
        <v>2.0682848947591275E-5</v>
      </c>
      <c r="HG330">
        <v>7.6575730064705309E-5</v>
      </c>
      <c r="HH330">
        <v>8.3254159010346353E-5</v>
      </c>
      <c r="HI330">
        <v>9.6951090991933227E-5</v>
      </c>
      <c r="HJ330">
        <v>5.4486479199657223E-5</v>
      </c>
      <c r="HK330">
        <v>5.4841099056045314E-5</v>
      </c>
      <c r="HL330">
        <v>6.0029910315721706E-5</v>
      </c>
      <c r="HM330">
        <v>3.7192506879156267E-4</v>
      </c>
      <c r="HN330">
        <v>5.5427700455775687E-5</v>
      </c>
      <c r="HO330">
        <v>3.0887648802313251E-4</v>
      </c>
      <c r="HP330">
        <v>1.1686314292788018E-4</v>
      </c>
      <c r="HQ330">
        <v>8.9209463318292714E-5</v>
      </c>
      <c r="HR330">
        <v>4.937059086222652E-4</v>
      </c>
      <c r="HS330">
        <v>1.0331751056537017E-4</v>
      </c>
      <c r="HT330">
        <v>9.0188626891339388E-5</v>
      </c>
      <c r="HU330">
        <v>1.7759305433976517E-4</v>
      </c>
      <c r="HV330">
        <v>1.447361274823394E-4</v>
      </c>
      <c r="HW330">
        <v>2.3260966981274645E-5</v>
      </c>
      <c r="HX330">
        <v>3.7503456853001484E-4</v>
      </c>
      <c r="HY330">
        <v>1.4533806607612879E-4</v>
      </c>
      <c r="HZ330">
        <v>9.9763935122617117E-5</v>
      </c>
      <c r="IA330">
        <v>2.3786901123323771E-4</v>
      </c>
      <c r="IB330">
        <v>8.2614522388168837E-3</v>
      </c>
      <c r="IC330">
        <v>1.0379587982805207E-3</v>
      </c>
      <c r="ID330">
        <v>3.619879974417018E-4</v>
      </c>
      <c r="IE330">
        <v>3.7272957857536148E-4</v>
      </c>
      <c r="IF330">
        <v>8.4258232230860941E-4</v>
      </c>
      <c r="IG330">
        <v>5.9990675750883776E-4</v>
      </c>
      <c r="IH330">
        <v>2.751238245783842E-4</v>
      </c>
      <c r="II330">
        <v>6.7266462614426329E-4</v>
      </c>
      <c r="IJ330">
        <v>2.0637356161935447E-4</v>
      </c>
      <c r="IK330">
        <v>2.6937887342396376E-4</v>
      </c>
      <c r="IL330">
        <v>1.3163413338416018E-4</v>
      </c>
      <c r="IM330">
        <v>1.8916256945498215E-4</v>
      </c>
      <c r="IN330">
        <v>6.351091058991328E-5</v>
      </c>
      <c r="IO330">
        <v>1.6020917598718392E-4</v>
      </c>
      <c r="IP330">
        <v>2.1827316846995747E-4</v>
      </c>
      <c r="IQ330">
        <v>1.491021419000307E-4</v>
      </c>
      <c r="IR330">
        <v>1.3895640030953536E-4</v>
      </c>
      <c r="IS330">
        <v>1.151965227475568E-4</v>
      </c>
      <c r="IT330">
        <v>1.3970347681318754E-4</v>
      </c>
      <c r="IU330">
        <v>1.4367511321327681E-3</v>
      </c>
      <c r="IV330">
        <v>1.0969908729874806E-4</v>
      </c>
      <c r="IW330">
        <v>3.2573223689712547E-4</v>
      </c>
      <c r="IX330">
        <v>2.3347030783180892E-4</v>
      </c>
      <c r="IY330">
        <v>5.3460906505838222E-5</v>
      </c>
      <c r="IZ330">
        <v>2.4184719540636454E-4</v>
      </c>
      <c r="JA330">
        <v>5.795223932665908E-5</v>
      </c>
      <c r="JB330">
        <v>7.1412568435830253E-5</v>
      </c>
      <c r="JC330">
        <v>1.1429989774854899E-4</v>
      </c>
      <c r="JD330">
        <v>1.1429584096863664E-4</v>
      </c>
      <c r="JE330">
        <v>2.5054643690573477E-4</v>
      </c>
      <c r="JF330">
        <v>1.9361459574262664E-4</v>
      </c>
      <c r="JG330">
        <v>1.4637111200938266E-4</v>
      </c>
      <c r="JH330">
        <v>1.135428711139146E-4</v>
      </c>
      <c r="JI330">
        <v>1.223631091560856E-4</v>
      </c>
      <c r="JJ330">
        <v>1.8330093600772521E-3</v>
      </c>
      <c r="JK330">
        <v>3.3919264097967341E-4</v>
      </c>
      <c r="JL330">
        <v>1.9602576898267491E-4</v>
      </c>
      <c r="JM330">
        <v>2.0395261974243657E-4</v>
      </c>
      <c r="JN330">
        <v>4.1215006272211002E-4</v>
      </c>
      <c r="JO330">
        <v>2.8090419188469624E-4</v>
      </c>
      <c r="JP330">
        <v>1.3596603490602499E-4</v>
      </c>
      <c r="JQ330">
        <v>2.4123670070801465E-4</v>
      </c>
      <c r="JR330">
        <v>2.6005210588713438E-4</v>
      </c>
      <c r="JS330">
        <v>1.0730693433177419E-4</v>
      </c>
      <c r="JT330">
        <v>7.0189711567040684E-5</v>
      </c>
      <c r="JU330">
        <v>8.798686775393874E-5</v>
      </c>
      <c r="JV330">
        <v>2.0389978911085707E-5</v>
      </c>
      <c r="JW330">
        <v>7.4086734570592635E-5</v>
      </c>
      <c r="JX330">
        <v>9.7004603437116798E-5</v>
      </c>
      <c r="JY330">
        <v>1.0524752142988362E-4</v>
      </c>
      <c r="JZ330">
        <v>5.8479601797740547E-5</v>
      </c>
      <c r="KA330">
        <v>6.5967530605244381E-5</v>
      </c>
      <c r="KB330">
        <v>8.1157588995606569E-5</v>
      </c>
      <c r="KC330">
        <v>7.0222496313616695E-4</v>
      </c>
      <c r="KD330">
        <v>5.7205986545294071E-5</v>
      </c>
      <c r="KE330">
        <v>3.3065921808729672E-4</v>
      </c>
      <c r="KF330">
        <v>1.7565852262491804E-4</v>
      </c>
      <c r="KG330">
        <v>2.2196699983338333E-4</v>
      </c>
      <c r="KH330">
        <v>1.6601971315552098E-3</v>
      </c>
      <c r="KI330">
        <v>1.769755990938931E-4</v>
      </c>
      <c r="KJ330">
        <v>2.8410413407295763E-4</v>
      </c>
      <c r="KK330">
        <v>5.349389795297957E-4</v>
      </c>
      <c r="KL330">
        <v>3.9408796084946011E-4</v>
      </c>
      <c r="KM330">
        <v>2.1746958790150116E-4</v>
      </c>
      <c r="KN330">
        <v>8.8245899476988021E-4</v>
      </c>
      <c r="KO330">
        <v>4.5874761073478438E-4</v>
      </c>
      <c r="KP330">
        <v>3.9477930470770676E-4</v>
      </c>
      <c r="KQ330">
        <v>6.494346204684371E-4</v>
      </c>
      <c r="KR330">
        <v>1.0358608791902804</v>
      </c>
      <c r="KS330">
        <v>4.5356217002539955E-3</v>
      </c>
      <c r="KT330">
        <v>1.0700084095736136E-3</v>
      </c>
      <c r="KU330">
        <v>8.8625868976967748E-4</v>
      </c>
      <c r="KV330">
        <v>2.2775665621335198E-3</v>
      </c>
      <c r="KW330">
        <v>1.6979414861873277E-3</v>
      </c>
      <c r="KX330">
        <v>7.7615910792158476E-4</v>
      </c>
      <c r="KY330">
        <v>1.6252559932418719E-3</v>
      </c>
      <c r="KZ330">
        <v>7.211792717669442E-4</v>
      </c>
      <c r="LA330">
        <v>1.8017361454150012E-3</v>
      </c>
      <c r="LB330">
        <v>5.456320699351306E-4</v>
      </c>
      <c r="LC330">
        <v>6.8855499048126902E-4</v>
      </c>
      <c r="LD330">
        <v>2.0017623418940421E-4</v>
      </c>
      <c r="LE330">
        <v>6.5008563842972749E-4</v>
      </c>
      <c r="LF330">
        <v>7.2484664163177735E-4</v>
      </c>
      <c r="LG330">
        <v>6.382883202854995E-4</v>
      </c>
      <c r="LH330">
        <v>5.6753352702014947E-4</v>
      </c>
      <c r="LI330">
        <v>4.0245066895087239E-4</v>
      </c>
      <c r="LJ330">
        <v>5.6116248431826456E-4</v>
      </c>
      <c r="LK330">
        <v>1.101215645981281E-2</v>
      </c>
      <c r="LL330">
        <v>8.8376945702903329E-4</v>
      </c>
      <c r="LM330">
        <v>1.9643139593091014E-2</v>
      </c>
      <c r="LN330">
        <v>7.7656231653349913E-4</v>
      </c>
      <c r="LO330">
        <v>6.6563936882499823E-5</v>
      </c>
      <c r="LP330">
        <v>3.7018293544841154E-4</v>
      </c>
      <c r="LQ330">
        <v>8.274813261565209E-5</v>
      </c>
      <c r="LR330">
        <v>8.9346861767263338E-5</v>
      </c>
      <c r="LS330">
        <v>1.7004997809671243E-4</v>
      </c>
      <c r="LT330">
        <v>1.1370482997997832E-4</v>
      </c>
      <c r="LU330">
        <v>6.295735793619632E-6</v>
      </c>
      <c r="LV330">
        <v>2.497975464135301E-4</v>
      </c>
      <c r="LW330">
        <v>7.9613817788332127E-5</v>
      </c>
      <c r="LX330">
        <v>7.6538465732627694E-5</v>
      </c>
      <c r="LY330">
        <v>1.8382917833332415E-4</v>
      </c>
      <c r="LZ330">
        <v>6.5763537775536431E-3</v>
      </c>
      <c r="MA330">
        <v>8.7363891474931453E-4</v>
      </c>
      <c r="MB330">
        <v>3.789516107622982E-4</v>
      </c>
      <c r="MC330">
        <v>3.3979232236008172E-4</v>
      </c>
      <c r="MD330">
        <v>9.3234129683753312E-4</v>
      </c>
      <c r="ME330">
        <v>6.0900470805934446E-4</v>
      </c>
      <c r="MF330">
        <v>1.7825501404859195E-4</v>
      </c>
      <c r="MG330">
        <v>3.8230049439740628E-4</v>
      </c>
      <c r="MH330">
        <v>1.0697390907331793E-4</v>
      </c>
      <c r="MI330">
        <v>4.1465829854273067E-4</v>
      </c>
      <c r="MJ330">
        <v>1.0453013597813971E-4</v>
      </c>
      <c r="MK330">
        <v>1.5263373078508137E-4</v>
      </c>
      <c r="ML330">
        <v>5.0160783267498476E-5</v>
      </c>
      <c r="MM330">
        <v>1.329780863950947E-4</v>
      </c>
      <c r="MN330">
        <v>1.8036115634293811E-4</v>
      </c>
      <c r="MO330">
        <v>1.6363973449173003E-4</v>
      </c>
      <c r="MP330">
        <v>8.8243611513877935E-5</v>
      </c>
      <c r="MQ330">
        <v>9.1268631469832391E-5</v>
      </c>
      <c r="MR330">
        <v>1.1060164966403007E-4</v>
      </c>
      <c r="MS330">
        <v>1.0153324224443704E-3</v>
      </c>
      <c r="MT330">
        <v>8.8705630467397431E-5</v>
      </c>
      <c r="MU330">
        <v>3.4168189710932333E-4</v>
      </c>
      <c r="MV330">
        <v>2.142360170960841E-4</v>
      </c>
    </row>
    <row r="331" spans="3:360" x14ac:dyDescent="0.15">
      <c r="C331">
        <v>13</v>
      </c>
      <c r="D331" t="s">
        <v>30</v>
      </c>
      <c r="F331">
        <f t="shared" si="18"/>
        <v>0</v>
      </c>
      <c r="L331">
        <v>0</v>
      </c>
      <c r="S331">
        <v>13</v>
      </c>
      <c r="T331" t="s">
        <v>83</v>
      </c>
      <c r="U331">
        <v>3.4305064286009368E-5</v>
      </c>
      <c r="V331">
        <v>9.7416975021450883E-5</v>
      </c>
      <c r="W331">
        <v>3.8259805608119088E-5</v>
      </c>
      <c r="X331">
        <v>3.3631831426204675E-5</v>
      </c>
      <c r="Y331">
        <v>4.1580732451694381E-5</v>
      </c>
      <c r="Z331">
        <v>3.6943321167797667E-5</v>
      </c>
      <c r="AA331">
        <v>6.5011007728278485E-5</v>
      </c>
      <c r="AB331">
        <v>4.7231556166053948E-5</v>
      </c>
      <c r="AC331">
        <v>4.1471476794099899E-5</v>
      </c>
      <c r="AD331">
        <v>3.2252060024388565E-5</v>
      </c>
      <c r="AE331">
        <v>4.9105599613472221E-5</v>
      </c>
      <c r="AF331">
        <v>2.2043109179751232E-4</v>
      </c>
      <c r="AG331">
        <v>5.681754991364523E-4</v>
      </c>
      <c r="AH331">
        <v>3.7085908311289723E-4</v>
      </c>
      <c r="AI331">
        <v>4.1500403994965048E-4</v>
      </c>
      <c r="AJ331">
        <v>4.5781452299570433E-4</v>
      </c>
      <c r="AK331">
        <v>2.478834365657309E-4</v>
      </c>
      <c r="AL331">
        <v>5.5232637092931947E-5</v>
      </c>
      <c r="AM331">
        <v>1.7691535773013703E-4</v>
      </c>
      <c r="AN331">
        <v>5.1829492310041225E-5</v>
      </c>
      <c r="AO331">
        <v>6.1261477679488787E-5</v>
      </c>
      <c r="AP331">
        <v>3.7562254786303679E-5</v>
      </c>
      <c r="AQ331">
        <v>4.7341485002782313E-5</v>
      </c>
      <c r="AR331">
        <v>1.440429196982077E-5</v>
      </c>
      <c r="AS331">
        <v>4.3458693831991254E-5</v>
      </c>
      <c r="AT331">
        <v>6.2792321680421955E-5</v>
      </c>
      <c r="AU331">
        <v>7.1287170201722626E-5</v>
      </c>
      <c r="AV331">
        <v>3.6901454968432318E-5</v>
      </c>
      <c r="AW331">
        <v>3.8453940048331623E-5</v>
      </c>
      <c r="AX331">
        <v>4.0095589440459341E-5</v>
      </c>
      <c r="AY331">
        <v>2.718815161473503E-4</v>
      </c>
      <c r="AZ331">
        <v>3.412293405965104E-5</v>
      </c>
      <c r="BA331">
        <v>9.375214554019927E-5</v>
      </c>
      <c r="BB331">
        <v>8.8584660559247388E-5</v>
      </c>
      <c r="BC331">
        <v>6.3842185776244461E-5</v>
      </c>
      <c r="BD331">
        <v>1.1945280810231577E-4</v>
      </c>
      <c r="BE331">
        <v>4.5107971954433184E-5</v>
      </c>
      <c r="BF331">
        <v>6.6192816636999972E-5</v>
      </c>
      <c r="BG331">
        <v>7.9939384028258041E-5</v>
      </c>
      <c r="BH331">
        <v>6.6745092208135901E-5</v>
      </c>
      <c r="BI331">
        <v>5.3163063791259783E-5</v>
      </c>
      <c r="BJ331">
        <v>6.296431640532142E-5</v>
      </c>
      <c r="BK331">
        <v>4.7899243508227617E-5</v>
      </c>
      <c r="BL331">
        <v>6.5003468916514532E-5</v>
      </c>
      <c r="BM331">
        <v>8.8582034503958094E-5</v>
      </c>
      <c r="BN331">
        <v>7.4350699279181946E-4</v>
      </c>
      <c r="BO331">
        <v>3.8771919199295079E-3</v>
      </c>
      <c r="BP331">
        <v>1.8373680833292925E-3</v>
      </c>
      <c r="BQ331">
        <v>3.0037805316548119E-3</v>
      </c>
      <c r="BR331">
        <v>1.2056788736169713E-3</v>
      </c>
      <c r="BS331">
        <v>1.085072126030468E-3</v>
      </c>
      <c r="BT331">
        <v>1.2594131097296197E-4</v>
      </c>
      <c r="BU331">
        <v>6.3624460223029244E-4</v>
      </c>
      <c r="BV331">
        <v>1.1348173713100567E-4</v>
      </c>
      <c r="BW331">
        <v>1.1892179633694499E-4</v>
      </c>
      <c r="BX331">
        <v>8.4532738722243922E-5</v>
      </c>
      <c r="BY331">
        <v>8.374927007919325E-5</v>
      </c>
      <c r="BZ331">
        <v>4.0454848027889003E-5</v>
      </c>
      <c r="CA331">
        <v>1.1336981068008183E-4</v>
      </c>
      <c r="CB331">
        <v>1.1456397758088773E-4</v>
      </c>
      <c r="CC331">
        <v>4.5370376501819237E-4</v>
      </c>
      <c r="CD331">
        <v>7.936277591721289E-5</v>
      </c>
      <c r="CE331">
        <v>5.1604401827298827E-5</v>
      </c>
      <c r="CF331">
        <v>5.2741481366331237E-5</v>
      </c>
      <c r="CG331">
        <v>5.6922656720683829E-4</v>
      </c>
      <c r="CH331">
        <v>5.764099308244562E-5</v>
      </c>
      <c r="CI331">
        <v>1.5528563460672398E-4</v>
      </c>
      <c r="CJ331">
        <v>3.6983293554068421E-4</v>
      </c>
      <c r="CK331">
        <v>6.7723729884426568E-5</v>
      </c>
      <c r="CL331">
        <v>2.6133281516718806E-4</v>
      </c>
      <c r="CM331">
        <v>6.1283752692498433E-5</v>
      </c>
      <c r="CN331">
        <v>6.8381918752496128E-5</v>
      </c>
      <c r="CO331">
        <v>7.931941837960195E-5</v>
      </c>
      <c r="CP331">
        <v>8.6308366018687799E-5</v>
      </c>
      <c r="CQ331">
        <v>8.4873212636941365E-5</v>
      </c>
      <c r="CR331">
        <v>9.8699222870475274E-5</v>
      </c>
      <c r="CS331">
        <v>4.8748829625161709E-5</v>
      </c>
      <c r="CT331">
        <v>5.2352924191573344E-5</v>
      </c>
      <c r="CU331">
        <v>1.2597623583523052E-4</v>
      </c>
      <c r="CV331">
        <v>1.0894290785366954E-3</v>
      </c>
      <c r="CW331">
        <v>4.3784730571288163E-3</v>
      </c>
      <c r="CX331">
        <v>2.3282498151187829E-3</v>
      </c>
      <c r="CY331">
        <v>3.1210625686801116E-3</v>
      </c>
      <c r="CZ331">
        <v>1.75520775470392E-3</v>
      </c>
      <c r="DA331">
        <v>1.2463520315194191E-3</v>
      </c>
      <c r="DB331">
        <v>1.1715110287061901E-4</v>
      </c>
      <c r="DC331">
        <v>8.4215291610402086E-4</v>
      </c>
      <c r="DD331">
        <v>1.2443776350640228E-4</v>
      </c>
      <c r="DE331">
        <v>1.5987414005144568E-4</v>
      </c>
      <c r="DF331">
        <v>1.2048984552639868E-4</v>
      </c>
      <c r="DG331">
        <v>1.180960402800507E-4</v>
      </c>
      <c r="DH331">
        <v>5.1164762114794077E-5</v>
      </c>
      <c r="DI331">
        <v>1.3825080792086562E-4</v>
      </c>
      <c r="DJ331">
        <v>1.5721015552290501E-4</v>
      </c>
      <c r="DK331">
        <v>3.738319152210098E-4</v>
      </c>
      <c r="DL331">
        <v>1.2531957967605595E-4</v>
      </c>
      <c r="DM331">
        <v>7.9505617577989987E-5</v>
      </c>
      <c r="DN331">
        <v>8.5693236128969507E-5</v>
      </c>
      <c r="DO331">
        <v>1.015254320521854E-3</v>
      </c>
      <c r="DP331">
        <v>8.87273277954201E-5</v>
      </c>
      <c r="DQ331">
        <v>2.4727762644382142E-4</v>
      </c>
      <c r="DR331">
        <v>4.3526158085441496E-4</v>
      </c>
      <c r="DS331">
        <v>2.3676062907168886E-5</v>
      </c>
      <c r="DT331">
        <v>5.4878485469201764E-5</v>
      </c>
      <c r="DU331">
        <v>3.0713203843748686E-5</v>
      </c>
      <c r="DV331">
        <v>2.9190904587515123E-5</v>
      </c>
      <c r="DW331">
        <v>3.4639466582969416E-5</v>
      </c>
      <c r="DX331">
        <v>3.7850727653529518E-5</v>
      </c>
      <c r="DY331">
        <v>1.9959707553856867E-5</v>
      </c>
      <c r="DZ331">
        <v>2.7223464847765857E-5</v>
      </c>
      <c r="EA331">
        <v>2.9684654668700485E-5</v>
      </c>
      <c r="EB331">
        <v>2.7556866449009205E-5</v>
      </c>
      <c r="EC331">
        <v>3.8817843965732842E-5</v>
      </c>
      <c r="ED331">
        <v>2.4450205286507827E-4</v>
      </c>
      <c r="EE331">
        <v>7.5544292707242745E-4</v>
      </c>
      <c r="EF331">
        <v>8.6366614221451373E-4</v>
      </c>
      <c r="EG331">
        <v>8.5651398287894896E-4</v>
      </c>
      <c r="EH331">
        <v>5.2147826636096619E-4</v>
      </c>
      <c r="EI331">
        <v>4.3895221621272328E-4</v>
      </c>
      <c r="EJ331">
        <v>4.5285564116309821E-5</v>
      </c>
      <c r="EK331">
        <v>9.4532441775738572E-5</v>
      </c>
      <c r="EL331">
        <v>3.316681140219729E-5</v>
      </c>
      <c r="EM331">
        <v>3.4345680332310809E-5</v>
      </c>
      <c r="EN331">
        <v>2.62287207542672E-5</v>
      </c>
      <c r="EO331">
        <v>3.5202369750252442E-5</v>
      </c>
      <c r="EP331">
        <v>9.7631156106793596E-6</v>
      </c>
      <c r="EQ331">
        <v>3.7111908387551368E-5</v>
      </c>
      <c r="ER331">
        <v>4.269098514633451E-5</v>
      </c>
      <c r="ES331">
        <v>7.1272037581585418E-5</v>
      </c>
      <c r="ET331">
        <v>2.7490380652002316E-5</v>
      </c>
      <c r="EU331">
        <v>2.4738440188085021E-5</v>
      </c>
      <c r="EV331">
        <v>2.3583471888504652E-5</v>
      </c>
      <c r="EW331">
        <v>1.4330657151205488E-4</v>
      </c>
      <c r="EX331">
        <v>2.4109513035712131E-5</v>
      </c>
      <c r="EY331">
        <v>1.3712489865391666E-4</v>
      </c>
      <c r="EZ331">
        <v>7.2735076670890937E-5</v>
      </c>
      <c r="FA331">
        <v>2.2519187223566785E-5</v>
      </c>
      <c r="FB331">
        <v>6.5905352380991763E-5</v>
      </c>
      <c r="FC331">
        <v>2.9038706042877885E-5</v>
      </c>
      <c r="FD331">
        <v>3.076039168936496E-5</v>
      </c>
      <c r="FE331">
        <v>3.1896187550884512E-5</v>
      </c>
      <c r="FF331">
        <v>4.3796236807063757E-5</v>
      </c>
      <c r="FG331">
        <v>3.0800304013935198E-5</v>
      </c>
      <c r="FH331">
        <v>3.2096658398184814E-5</v>
      </c>
      <c r="FI331">
        <v>3.133916346434676E-5</v>
      </c>
      <c r="FJ331">
        <v>2.4031838160709665E-5</v>
      </c>
      <c r="FK331">
        <v>3.6934123163640774E-5</v>
      </c>
      <c r="FL331">
        <v>1.965224595962171E-4</v>
      </c>
      <c r="FM331">
        <v>7.8237716401264939E-4</v>
      </c>
      <c r="FN331">
        <v>6.4651284439945045E-4</v>
      </c>
      <c r="FO331">
        <v>7.5033646463019E-4</v>
      </c>
      <c r="FP331">
        <v>3.8047878201389799E-4</v>
      </c>
      <c r="FQ331">
        <v>3.2217883601313524E-4</v>
      </c>
      <c r="FR331">
        <v>4.0616901450923556E-5</v>
      </c>
      <c r="FS331">
        <v>1.0283107981937651E-4</v>
      </c>
      <c r="FT331">
        <v>3.2515158548118532E-5</v>
      </c>
      <c r="FU331">
        <v>3.7728191313275005E-5</v>
      </c>
      <c r="FV331">
        <v>2.9683167991075017E-5</v>
      </c>
      <c r="FW331">
        <v>3.804521496440296E-5</v>
      </c>
      <c r="FX331">
        <v>8.6213980412717715E-6</v>
      </c>
      <c r="FY331">
        <v>3.7884589569982778E-5</v>
      </c>
      <c r="FZ331">
        <v>4.0490083983872442E-5</v>
      </c>
      <c r="GA331">
        <v>7.5901431322525728E-5</v>
      </c>
      <c r="GB331">
        <v>2.6988493228164447E-5</v>
      </c>
      <c r="GC331">
        <v>2.6555568381726005E-5</v>
      </c>
      <c r="GD331">
        <v>2.7804290968594959E-5</v>
      </c>
      <c r="GE331">
        <v>1.2950574658059436E-4</v>
      </c>
      <c r="GF331">
        <v>2.5687426381554921E-5</v>
      </c>
      <c r="GG331">
        <v>1.0459579394448523E-4</v>
      </c>
      <c r="GH331">
        <v>8.7159247334799218E-5</v>
      </c>
      <c r="GI331">
        <v>4.2448086741867396E-5</v>
      </c>
      <c r="GJ331">
        <v>6.5478267498813233E-5</v>
      </c>
      <c r="GK331">
        <v>3.1377150777274341E-5</v>
      </c>
      <c r="GL331">
        <v>3.2762968345520552E-5</v>
      </c>
      <c r="GM331">
        <v>3.7707961148337687E-5</v>
      </c>
      <c r="GN331">
        <v>4.438336669286448E-5</v>
      </c>
      <c r="GO331">
        <v>2.3294852704548587E-5</v>
      </c>
      <c r="GP331">
        <v>3.8487024194242244E-5</v>
      </c>
      <c r="GQ331">
        <v>3.259905701049774E-5</v>
      </c>
      <c r="GR331">
        <v>3.1608391390981521E-5</v>
      </c>
      <c r="GS331">
        <v>4.252613843963693E-5</v>
      </c>
      <c r="GT331">
        <v>3.0372565155199435E-4</v>
      </c>
      <c r="GU331">
        <v>1.0203499038821983E-3</v>
      </c>
      <c r="GV331">
        <v>9.2819362854708461E-4</v>
      </c>
      <c r="GW331">
        <v>9.1863751801817852E-4</v>
      </c>
      <c r="GX331">
        <v>5.3144046882694102E-4</v>
      </c>
      <c r="GY331">
        <v>4.5270118735220305E-4</v>
      </c>
      <c r="GZ331">
        <v>5.0810268562368412E-5</v>
      </c>
      <c r="HA331">
        <v>1.0532234251851398E-4</v>
      </c>
      <c r="HB331">
        <v>4.1569680311570934E-5</v>
      </c>
      <c r="HC331">
        <v>3.8865865239463405E-5</v>
      </c>
      <c r="HD331">
        <v>3.0563636347818371E-5</v>
      </c>
      <c r="HE331">
        <v>3.959118253961444E-5</v>
      </c>
      <c r="HF331">
        <v>1.1026425843918793E-5</v>
      </c>
      <c r="HG331">
        <v>5.3356012193822824E-5</v>
      </c>
      <c r="HH331">
        <v>4.4529151483625448E-5</v>
      </c>
      <c r="HI331">
        <v>9.6450622058414599E-5</v>
      </c>
      <c r="HJ331">
        <v>3.0639580921658179E-5</v>
      </c>
      <c r="HK331">
        <v>3.047254768465861E-5</v>
      </c>
      <c r="HL331">
        <v>2.9305339504762555E-5</v>
      </c>
      <c r="HM331">
        <v>1.6155093868508308E-4</v>
      </c>
      <c r="HN331">
        <v>2.7578074575331353E-5</v>
      </c>
      <c r="HO331">
        <v>1.3262898206288382E-4</v>
      </c>
      <c r="HP331">
        <v>7.5014775263738172E-5</v>
      </c>
      <c r="HQ331">
        <v>4.481333249947515E-5</v>
      </c>
      <c r="HR331">
        <v>8.9153681908371124E-5</v>
      </c>
      <c r="HS331">
        <v>4.0321443450845627E-5</v>
      </c>
      <c r="HT331">
        <v>3.5717125782022666E-5</v>
      </c>
      <c r="HU331">
        <v>4.9018346030494396E-5</v>
      </c>
      <c r="HV331">
        <v>5.3039203362611105E-5</v>
      </c>
      <c r="HW331">
        <v>9.052170354290125E-6</v>
      </c>
      <c r="HX331">
        <v>4.9203506453663095E-5</v>
      </c>
      <c r="HY331">
        <v>4.133331919519315E-5</v>
      </c>
      <c r="HZ331">
        <v>3.2567740377076943E-5</v>
      </c>
      <c r="IA331">
        <v>6.707564187718662E-5</v>
      </c>
      <c r="IB331">
        <v>5.7894063790265324E-4</v>
      </c>
      <c r="IC331">
        <v>2.0836101438508475E-3</v>
      </c>
      <c r="ID331">
        <v>1.1765233312797617E-3</v>
      </c>
      <c r="IE331">
        <v>1.6891558801795223E-3</v>
      </c>
      <c r="IF331">
        <v>9.3590388027586324E-4</v>
      </c>
      <c r="IG331">
        <v>6.0555079068078739E-4</v>
      </c>
      <c r="IH331">
        <v>6.1406241587617818E-5</v>
      </c>
      <c r="II331">
        <v>3.6910121486082183E-4</v>
      </c>
      <c r="IJ331">
        <v>7.2875868002685647E-5</v>
      </c>
      <c r="IK331">
        <v>5.5804845129696466E-5</v>
      </c>
      <c r="IL331">
        <v>4.8452730898630325E-5</v>
      </c>
      <c r="IM331">
        <v>5.4668955729483373E-5</v>
      </c>
      <c r="IN331">
        <v>2.7157492627530549E-5</v>
      </c>
      <c r="IO331">
        <v>7.1739596272005104E-5</v>
      </c>
      <c r="IP331">
        <v>7.2675922719748351E-5</v>
      </c>
      <c r="IQ331">
        <v>1.1429509512319289E-4</v>
      </c>
      <c r="IR331">
        <v>5.9841270254867766E-5</v>
      </c>
      <c r="IS331">
        <v>4.6328405641866696E-5</v>
      </c>
      <c r="IT331">
        <v>4.0785424887691264E-5</v>
      </c>
      <c r="IU331">
        <v>3.2693187145056859E-4</v>
      </c>
      <c r="IV331">
        <v>4.4086131132117756E-5</v>
      </c>
      <c r="IW331">
        <v>1.2369104878990589E-4</v>
      </c>
      <c r="IX331">
        <v>1.47854441824379E-4</v>
      </c>
      <c r="IY331">
        <v>3.2700447536362795E-5</v>
      </c>
      <c r="IZ331">
        <v>7.6050242750198732E-5</v>
      </c>
      <c r="JA331">
        <v>2.9007358785419138E-5</v>
      </c>
      <c r="JB331">
        <v>3.1922732530561156E-5</v>
      </c>
      <c r="JC331">
        <v>3.936347652020371E-5</v>
      </c>
      <c r="JD331">
        <v>4.5496783263633721E-5</v>
      </c>
      <c r="JE331">
        <v>7.9450854978159146E-5</v>
      </c>
      <c r="JF331">
        <v>5.4545313102150733E-5</v>
      </c>
      <c r="JG331">
        <v>4.628949386542506E-5</v>
      </c>
      <c r="JH331">
        <v>4.1131725763980865E-5</v>
      </c>
      <c r="JI331">
        <v>4.4631230987211177E-5</v>
      </c>
      <c r="JJ331">
        <v>2.4957026344414943E-4</v>
      </c>
      <c r="JK331">
        <v>5.0540993300911144E-4</v>
      </c>
      <c r="JL331">
        <v>3.8373201423372045E-4</v>
      </c>
      <c r="JM331">
        <v>3.7725615906717661E-4</v>
      </c>
      <c r="JN331">
        <v>4.1722897557460825E-4</v>
      </c>
      <c r="JO331">
        <v>2.2906171953260699E-4</v>
      </c>
      <c r="JP331">
        <v>4.2825145472387185E-5</v>
      </c>
      <c r="JQ331">
        <v>7.9372091845284631E-5</v>
      </c>
      <c r="JR331">
        <v>8.3053688197130921E-5</v>
      </c>
      <c r="JS331">
        <v>3.3398929902016975E-5</v>
      </c>
      <c r="JT331">
        <v>2.8631459760385129E-5</v>
      </c>
      <c r="JU331">
        <v>3.5545239364602581E-5</v>
      </c>
      <c r="JV331">
        <v>7.3930204639609271E-6</v>
      </c>
      <c r="JW331">
        <v>3.6154050936832206E-5</v>
      </c>
      <c r="JX331">
        <v>4.0156724844372268E-5</v>
      </c>
      <c r="JY331">
        <v>6.5224927040862665E-5</v>
      </c>
      <c r="JZ331">
        <v>2.3014477613673055E-5</v>
      </c>
      <c r="KA331">
        <v>3.0326469945370688E-5</v>
      </c>
      <c r="KB331">
        <v>3.0720906886346324E-5</v>
      </c>
      <c r="KC331">
        <v>1.4236728048130264E-4</v>
      </c>
      <c r="KD331">
        <v>2.3291319039231287E-5</v>
      </c>
      <c r="KE331">
        <v>8.0918169124478799E-5</v>
      </c>
      <c r="KF331">
        <v>8.6378235487856339E-5</v>
      </c>
      <c r="KG331">
        <v>4.332617585698159E-5</v>
      </c>
      <c r="KH331">
        <v>1.3413726427599689E-4</v>
      </c>
      <c r="KI331">
        <v>3.1542024846624016E-5</v>
      </c>
      <c r="KJ331">
        <v>5.011349035972979E-5</v>
      </c>
      <c r="KK331">
        <v>5.961914244456479E-5</v>
      </c>
      <c r="KL331">
        <v>6.27978294123355E-5</v>
      </c>
      <c r="KM331">
        <v>2.9793965242062857E-5</v>
      </c>
      <c r="KN331">
        <v>4.5414587853446188E-5</v>
      </c>
      <c r="KO331">
        <v>4.7197842808254287E-5</v>
      </c>
      <c r="KP331">
        <v>5.2328530587077805E-5</v>
      </c>
      <c r="KQ331">
        <v>1.1388569893721342E-4</v>
      </c>
      <c r="KR331">
        <v>1.548449630044897E-3</v>
      </c>
      <c r="KS331">
        <v>1.007214701535281</v>
      </c>
      <c r="KT331">
        <v>1.929962531230912E-3</v>
      </c>
      <c r="KU331">
        <v>1.7595806586358988E-3</v>
      </c>
      <c r="KV331">
        <v>1.8925754883226662E-3</v>
      </c>
      <c r="KW331">
        <v>1.0087023758867926E-3</v>
      </c>
      <c r="KX331">
        <v>6.6725956886900698E-5</v>
      </c>
      <c r="KY331">
        <v>4.8215638682981039E-4</v>
      </c>
      <c r="KZ331">
        <v>1.0544346893794429E-4</v>
      </c>
      <c r="LA331">
        <v>9.8494748518236348E-5</v>
      </c>
      <c r="LB331">
        <v>7.0212527468471432E-5</v>
      </c>
      <c r="LC331">
        <v>7.7291152489979278E-5</v>
      </c>
      <c r="LD331">
        <v>3.5030209831654976E-5</v>
      </c>
      <c r="LE331">
        <v>9.5223973327301223E-5</v>
      </c>
      <c r="LF331">
        <v>8.4355939679766278E-5</v>
      </c>
      <c r="LG331">
        <v>2.807682559195182E-4</v>
      </c>
      <c r="LH331">
        <v>7.4469938627772005E-5</v>
      </c>
      <c r="LI331">
        <v>5.0863795998201208E-5</v>
      </c>
      <c r="LJ331">
        <v>5.501736496109433E-5</v>
      </c>
      <c r="LK331">
        <v>6.5322063287732567E-4</v>
      </c>
      <c r="LL331">
        <v>5.3527057406615754E-5</v>
      </c>
      <c r="LM331">
        <v>1.3749980414648548E-4</v>
      </c>
      <c r="LN331">
        <v>2.5925331290626842E-4</v>
      </c>
      <c r="LO331">
        <v>5.5014775985459915E-5</v>
      </c>
      <c r="LP331">
        <v>1.1726213608745769E-4</v>
      </c>
      <c r="LQ331">
        <v>4.7021432320708715E-5</v>
      </c>
      <c r="LR331">
        <v>4.7296506313696456E-5</v>
      </c>
      <c r="LS331">
        <v>5.9200910939811392E-5</v>
      </c>
      <c r="LT331">
        <v>6.2271676980393511E-5</v>
      </c>
      <c r="LU331">
        <v>5.8335363370549658E-6</v>
      </c>
      <c r="LV331">
        <v>6.6817220715714484E-5</v>
      </c>
      <c r="LW331">
        <v>3.7284320868027411E-5</v>
      </c>
      <c r="LX331">
        <v>3.4692887267789235E-5</v>
      </c>
      <c r="LY331">
        <v>8.4482645680164427E-5</v>
      </c>
      <c r="LZ331">
        <v>8.883694054450281E-4</v>
      </c>
      <c r="MA331">
        <v>4.8309408857488039E-3</v>
      </c>
      <c r="MB331">
        <v>1.4769642234705271E-3</v>
      </c>
      <c r="MC331">
        <v>2.5762831986413538E-3</v>
      </c>
      <c r="MD331">
        <v>1.4381823184508391E-3</v>
      </c>
      <c r="ME331">
        <v>8.0470071003558696E-4</v>
      </c>
      <c r="MF331">
        <v>6.9560311267582122E-5</v>
      </c>
      <c r="MG331">
        <v>5.686917196494974E-4</v>
      </c>
      <c r="MH331">
        <v>7.3846937788426989E-5</v>
      </c>
      <c r="MI331">
        <v>8.7603846467326944E-5</v>
      </c>
      <c r="MJ331">
        <v>6.8657793663252106E-5</v>
      </c>
      <c r="MK331">
        <v>7.8492197622147874E-5</v>
      </c>
      <c r="ML331">
        <v>4.2876569900608348E-5</v>
      </c>
      <c r="MM331">
        <v>9.8052125743796657E-5</v>
      </c>
      <c r="MN331">
        <v>1.1411628845962246E-4</v>
      </c>
      <c r="MO331">
        <v>2.0800104864750798E-4</v>
      </c>
      <c r="MP331">
        <v>7.282162865979066E-5</v>
      </c>
      <c r="MQ331">
        <v>5.2867855454456073E-5</v>
      </c>
      <c r="MR331">
        <v>5.7019038298698716E-5</v>
      </c>
      <c r="MS331">
        <v>4.9549370153348848E-4</v>
      </c>
      <c r="MT331">
        <v>5.6639223191488448E-5</v>
      </c>
      <c r="MU331">
        <v>1.037671045858007E-4</v>
      </c>
      <c r="MV331">
        <v>2.4058354036852892E-4</v>
      </c>
    </row>
    <row r="332" spans="3:360" x14ac:dyDescent="0.15">
      <c r="C332">
        <v>14</v>
      </c>
      <c r="D332" t="s">
        <v>31</v>
      </c>
      <c r="F332">
        <f t="shared" si="18"/>
        <v>0</v>
      </c>
      <c r="L332">
        <v>0</v>
      </c>
      <c r="S332">
        <v>14</v>
      </c>
      <c r="T332" t="s">
        <v>84</v>
      </c>
      <c r="U332">
        <v>7.7770686055092292E-7</v>
      </c>
      <c r="V332">
        <v>1.8705039696844162E-6</v>
      </c>
      <c r="W332">
        <v>7.8730237026240274E-7</v>
      </c>
      <c r="X332">
        <v>7.052211082663627E-7</v>
      </c>
      <c r="Y332">
        <v>8.109341102648942E-7</v>
      </c>
      <c r="Z332">
        <v>8.1261834704497705E-7</v>
      </c>
      <c r="AA332">
        <v>1.2950826586664407E-6</v>
      </c>
      <c r="AB332">
        <v>9.2376441632531247E-7</v>
      </c>
      <c r="AC332">
        <v>8.4361806326519008E-7</v>
      </c>
      <c r="AD332">
        <v>6.6760009841073899E-7</v>
      </c>
      <c r="AE332">
        <v>8.0801744474795412E-7</v>
      </c>
      <c r="AF332">
        <v>1.356100850320351E-6</v>
      </c>
      <c r="AG332">
        <v>8.0339414099858253E-7</v>
      </c>
      <c r="AH332">
        <v>1.6339616547521612E-5</v>
      </c>
      <c r="AI332">
        <v>8.9378143502630092E-7</v>
      </c>
      <c r="AJ332">
        <v>1.0402543170721994E-5</v>
      </c>
      <c r="AK332">
        <v>7.7771708161820975E-7</v>
      </c>
      <c r="AL332">
        <v>9.2728392470818849E-7</v>
      </c>
      <c r="AM332">
        <v>2.9394370710438595E-6</v>
      </c>
      <c r="AN332">
        <v>1.0146925617754612E-6</v>
      </c>
      <c r="AO332">
        <v>1.1381864593745547E-6</v>
      </c>
      <c r="AP332">
        <v>7.7370200900092748E-7</v>
      </c>
      <c r="AQ332">
        <v>9.6876865050313411E-7</v>
      </c>
      <c r="AR332">
        <v>2.6199487635824055E-7</v>
      </c>
      <c r="AS332">
        <v>1.032045872163068E-6</v>
      </c>
      <c r="AT332">
        <v>1.1728971060964263E-6</v>
      </c>
      <c r="AU332">
        <v>2.2804935882550582E-6</v>
      </c>
      <c r="AV332">
        <v>6.605581021399754E-7</v>
      </c>
      <c r="AW332">
        <v>7.0714660747265249E-7</v>
      </c>
      <c r="AX332">
        <v>8.3012111624680173E-7</v>
      </c>
      <c r="AY332">
        <v>4.0633569025140995E-6</v>
      </c>
      <c r="AZ332">
        <v>6.9708519640261863E-7</v>
      </c>
      <c r="BA332">
        <v>1.0148906866749731E-6</v>
      </c>
      <c r="BB332">
        <v>1.8114777130299986E-6</v>
      </c>
      <c r="BC332">
        <v>1.2390734385564665E-6</v>
      </c>
      <c r="BD332">
        <v>2.7549505848048793E-6</v>
      </c>
      <c r="BE332">
        <v>1.0591845799553378E-6</v>
      </c>
      <c r="BF332">
        <v>1.9741485757679391E-6</v>
      </c>
      <c r="BG332">
        <v>1.4088329984530585E-6</v>
      </c>
      <c r="BH332">
        <v>2.2810320508746224E-6</v>
      </c>
      <c r="BI332">
        <v>1.1969113963472792E-6</v>
      </c>
      <c r="BJ332">
        <v>1.5652511196035691E-6</v>
      </c>
      <c r="BK332">
        <v>1.1916923111964883E-6</v>
      </c>
      <c r="BL332">
        <v>1.6153999919007667E-6</v>
      </c>
      <c r="BM332">
        <v>1.3697242148527118E-6</v>
      </c>
      <c r="BN332">
        <v>7.434777761915522E-6</v>
      </c>
      <c r="BO332">
        <v>2.1883618289693577E-6</v>
      </c>
      <c r="BP332">
        <v>2.4206748803642087E-4</v>
      </c>
      <c r="BQ332">
        <v>3.433449865621535E-6</v>
      </c>
      <c r="BR332">
        <v>1.085209417119032E-5</v>
      </c>
      <c r="BS332">
        <v>1.9253498120788667E-6</v>
      </c>
      <c r="BT332">
        <v>2.2543277604005891E-6</v>
      </c>
      <c r="BU332">
        <v>1.603623170915997E-5</v>
      </c>
      <c r="BV332">
        <v>3.0070978543652034E-6</v>
      </c>
      <c r="BW332">
        <v>3.1575174308797002E-6</v>
      </c>
      <c r="BX332">
        <v>2.8124056332014807E-6</v>
      </c>
      <c r="BY332">
        <v>2.7509688256076118E-6</v>
      </c>
      <c r="BZ332">
        <v>1.18933840297175E-6</v>
      </c>
      <c r="CA332">
        <v>-7.3928552112018704E-7</v>
      </c>
      <c r="CB332">
        <v>3.2851708190211136E-6</v>
      </c>
      <c r="CC332">
        <v>3.5232515733765268E-5</v>
      </c>
      <c r="CD332">
        <v>1.4313865367378718E-6</v>
      </c>
      <c r="CE332">
        <v>1.2923634605477058E-6</v>
      </c>
      <c r="CF332">
        <v>1.8207519586690082E-6</v>
      </c>
      <c r="CG332">
        <v>1.665346637287878E-5</v>
      </c>
      <c r="CH332">
        <v>1.741947546217911E-6</v>
      </c>
      <c r="CI332">
        <v>1.4732148126241139E-6</v>
      </c>
      <c r="CJ332">
        <v>1.6866512069045238E-5</v>
      </c>
      <c r="CK332">
        <v>8.5336686135743204E-7</v>
      </c>
      <c r="CL332">
        <v>2.8488276648497834E-6</v>
      </c>
      <c r="CM332">
        <v>9.1625109267149347E-7</v>
      </c>
      <c r="CN332">
        <v>1.1178507398534247E-6</v>
      </c>
      <c r="CO332">
        <v>1.064817416141268E-6</v>
      </c>
      <c r="CP332">
        <v>1.4992822607763968E-6</v>
      </c>
      <c r="CQ332">
        <v>1.2408891054762394E-6</v>
      </c>
      <c r="CR332">
        <v>1.3462432966340688E-6</v>
      </c>
      <c r="CS332">
        <v>7.7073809924381379E-7</v>
      </c>
      <c r="CT332">
        <v>7.6049878340205466E-7</v>
      </c>
      <c r="CU332">
        <v>1.0029797144580501E-6</v>
      </c>
      <c r="CV332">
        <v>3.2817226372009871E-6</v>
      </c>
      <c r="CW332">
        <v>9.464731582791414E-7</v>
      </c>
      <c r="CX332">
        <v>5.5618482632854893E-5</v>
      </c>
      <c r="CY332">
        <v>1.2727541507257876E-6</v>
      </c>
      <c r="CZ332">
        <v>1.1395204922021121E-5</v>
      </c>
      <c r="DA332">
        <v>8.5455512337225265E-7</v>
      </c>
      <c r="DB332">
        <v>1.2130720996740042E-6</v>
      </c>
      <c r="DC332">
        <v>9.5982050379778413E-6</v>
      </c>
      <c r="DD332">
        <v>1.5491842534747068E-6</v>
      </c>
      <c r="DE332">
        <v>1.8709390940724826E-6</v>
      </c>
      <c r="DF332">
        <v>1.5889810287170404E-6</v>
      </c>
      <c r="DG332">
        <v>1.7556703514122724E-6</v>
      </c>
      <c r="DH332">
        <v>6.3670680108663006E-7</v>
      </c>
      <c r="DI332">
        <v>1.9945612670878904E-6</v>
      </c>
      <c r="DJ332">
        <v>1.9065291007566422E-6</v>
      </c>
      <c r="DK332">
        <v>1.1323661869608631E-5</v>
      </c>
      <c r="DL332">
        <v>9.7710344323948589E-7</v>
      </c>
      <c r="DM332">
        <v>9.6549297885832459E-7</v>
      </c>
      <c r="DN332">
        <v>1.3054381592248755E-6</v>
      </c>
      <c r="DO332">
        <v>9.3558723297318978E-6</v>
      </c>
      <c r="DP332">
        <v>1.1193849129746835E-6</v>
      </c>
      <c r="DQ332">
        <v>1.0645209814642267E-6</v>
      </c>
      <c r="DR332">
        <v>4.9974482205740942E-6</v>
      </c>
      <c r="DS332">
        <v>4.944321058093587E-7</v>
      </c>
      <c r="DT332">
        <v>9.930615923357559E-7</v>
      </c>
      <c r="DU332">
        <v>6.3164625293250236E-7</v>
      </c>
      <c r="DV332">
        <v>5.9115135092022345E-7</v>
      </c>
      <c r="DW332">
        <v>6.7697605123941046E-7</v>
      </c>
      <c r="DX332">
        <v>8.2290056206060808E-7</v>
      </c>
      <c r="DY332">
        <v>4.3495864362167562E-7</v>
      </c>
      <c r="DZ332">
        <v>5.2598608597560148E-7</v>
      </c>
      <c r="EA332">
        <v>6.4416720484647946E-7</v>
      </c>
      <c r="EB332">
        <v>5.4899948911092808E-7</v>
      </c>
      <c r="EC332">
        <v>5.3650298316470936E-7</v>
      </c>
      <c r="ED332">
        <v>1.0242370457657996E-6</v>
      </c>
      <c r="EE332">
        <v>8.4596703806315965E-7</v>
      </c>
      <c r="EF332">
        <v>9.8061240855321417E-6</v>
      </c>
      <c r="EG332">
        <v>1.0341117431411668E-6</v>
      </c>
      <c r="EH332">
        <v>1.3890651249342181E-5</v>
      </c>
      <c r="EI332">
        <v>7.7015132959115446E-7</v>
      </c>
      <c r="EJ332">
        <v>6.86101297517844E-7</v>
      </c>
      <c r="EK332">
        <v>1.3848229336458071E-6</v>
      </c>
      <c r="EL332">
        <v>6.5148479339340131E-7</v>
      </c>
      <c r="EM332">
        <v>5.7775480402162184E-7</v>
      </c>
      <c r="EN332">
        <v>5.1930000019308418E-7</v>
      </c>
      <c r="EO332">
        <v>7.34742568986117E-7</v>
      </c>
      <c r="EP332">
        <v>1.8801093695733523E-7</v>
      </c>
      <c r="EQ332">
        <v>9.0027603619618435E-7</v>
      </c>
      <c r="ER332">
        <v>7.9994622132250506E-7</v>
      </c>
      <c r="ES332">
        <v>1.9706393107152299E-6</v>
      </c>
      <c r="ET332">
        <v>4.4131071224034355E-7</v>
      </c>
      <c r="EU332">
        <v>4.5511078330358014E-7</v>
      </c>
      <c r="EV332">
        <v>4.794885258642308E-7</v>
      </c>
      <c r="EW332">
        <v>2.3570634538433269E-6</v>
      </c>
      <c r="EX332">
        <v>4.7832443891642206E-7</v>
      </c>
      <c r="EY332">
        <v>1.0039306460727716E-6</v>
      </c>
      <c r="EZ332">
        <v>1.3613912510722311E-6</v>
      </c>
      <c r="FA332">
        <v>4.7868888792185115E-7</v>
      </c>
      <c r="FB332">
        <v>1.2571426404782016E-6</v>
      </c>
      <c r="FC332">
        <v>5.9467860454035619E-7</v>
      </c>
      <c r="FD332">
        <v>6.3642526775011271E-7</v>
      </c>
      <c r="FE332">
        <v>5.6383739636104242E-7</v>
      </c>
      <c r="FF332">
        <v>9.5966759050411956E-7</v>
      </c>
      <c r="FG332">
        <v>6.5860179390176967E-7</v>
      </c>
      <c r="FH332">
        <v>5.9083439303049134E-7</v>
      </c>
      <c r="FI332">
        <v>7.0980071509610988E-7</v>
      </c>
      <c r="FJ332">
        <v>4.5216294544442049E-7</v>
      </c>
      <c r="FK332">
        <v>5.5919391040867668E-7</v>
      </c>
      <c r="FL332">
        <v>9.34039169240276E-7</v>
      </c>
      <c r="FM332">
        <v>7.2089996885939946E-7</v>
      </c>
      <c r="FN332">
        <v>1.1941477967980192E-5</v>
      </c>
      <c r="FO332">
        <v>8.5148645618993403E-7</v>
      </c>
      <c r="FP332">
        <v>7.7009494606294578E-6</v>
      </c>
      <c r="FQ332">
        <v>4.8168158060128028E-7</v>
      </c>
      <c r="FR332">
        <v>7.1098524045152222E-7</v>
      </c>
      <c r="FS332">
        <v>1.5696469679186464E-6</v>
      </c>
      <c r="FT332">
        <v>6.3536346832768023E-7</v>
      </c>
      <c r="FU332">
        <v>6.8814430276433205E-7</v>
      </c>
      <c r="FV332">
        <v>5.993582120101399E-7</v>
      </c>
      <c r="FW332">
        <v>8.222281132733431E-7</v>
      </c>
      <c r="FX332">
        <v>1.5661887690473035E-7</v>
      </c>
      <c r="FY332">
        <v>8.026872883243231E-7</v>
      </c>
      <c r="FZ332">
        <v>7.9593619645378889E-7</v>
      </c>
      <c r="GA332">
        <v>2.2042198772977334E-6</v>
      </c>
      <c r="GB332">
        <v>4.3612391741392985E-7</v>
      </c>
      <c r="GC332">
        <v>4.9006356912133658E-7</v>
      </c>
      <c r="GD332">
        <v>5.8859368571316842E-7</v>
      </c>
      <c r="GE332">
        <v>1.9524860856252342E-6</v>
      </c>
      <c r="GF332">
        <v>5.1704294458963257E-7</v>
      </c>
      <c r="GG332">
        <v>8.9655160818153962E-7</v>
      </c>
      <c r="GH332">
        <v>1.5918344809721951E-6</v>
      </c>
      <c r="GI332">
        <v>9.6839333337305636E-7</v>
      </c>
      <c r="GJ332">
        <v>1.2981686553362941E-6</v>
      </c>
      <c r="GK332">
        <v>6.6304281756268509E-7</v>
      </c>
      <c r="GL332">
        <v>6.102287138824246E-7</v>
      </c>
      <c r="GM332">
        <v>7.8814281496428508E-7</v>
      </c>
      <c r="GN332">
        <v>1.0149528764941969E-6</v>
      </c>
      <c r="GO332">
        <v>5.2902511472117717E-7</v>
      </c>
      <c r="GP332">
        <v>7.3355459442350969E-7</v>
      </c>
      <c r="GQ332">
        <v>7.2608828552456876E-7</v>
      </c>
      <c r="GR332">
        <v>6.5770716170609927E-7</v>
      </c>
      <c r="GS332">
        <v>6.3208193116596165E-7</v>
      </c>
      <c r="GT332">
        <v>1.3436941271214691E-6</v>
      </c>
      <c r="GU332">
        <v>9.3748902761326988E-7</v>
      </c>
      <c r="GV332">
        <v>1.4361625356046909E-5</v>
      </c>
      <c r="GW332">
        <v>1.2263462360170737E-6</v>
      </c>
      <c r="GX332">
        <v>1.5337255152017745E-5</v>
      </c>
      <c r="GY332">
        <v>8.385187055968086E-7</v>
      </c>
      <c r="GZ332">
        <v>8.2969473880458966E-7</v>
      </c>
      <c r="HA332">
        <v>1.6623746200025504E-6</v>
      </c>
      <c r="HB332">
        <v>8.4551588180724792E-7</v>
      </c>
      <c r="HC332">
        <v>7.2977905318228289E-7</v>
      </c>
      <c r="HD332">
        <v>6.510980380437794E-7</v>
      </c>
      <c r="HE332">
        <v>8.6051620613861565E-7</v>
      </c>
      <c r="HF332">
        <v>2.1373660095011803E-7</v>
      </c>
      <c r="HG332">
        <v>1.4844604435466273E-6</v>
      </c>
      <c r="HH332">
        <v>9.1110327946645393E-7</v>
      </c>
      <c r="HI332">
        <v>2.8709012693486089E-6</v>
      </c>
      <c r="HJ332">
        <v>5.6298408195542279E-7</v>
      </c>
      <c r="HK332">
        <v>5.7132746256878254E-7</v>
      </c>
      <c r="HL332">
        <v>6.3077273552922825E-7</v>
      </c>
      <c r="HM332">
        <v>2.4388000814477916E-6</v>
      </c>
      <c r="HN332">
        <v>5.8368013300713737E-7</v>
      </c>
      <c r="HO332">
        <v>1.1284073978303319E-6</v>
      </c>
      <c r="HP332">
        <v>1.5456675886185691E-6</v>
      </c>
      <c r="HQ332">
        <v>9.9093345094365814E-7</v>
      </c>
      <c r="HR332">
        <v>2.0487618512557938E-6</v>
      </c>
      <c r="HS332">
        <v>9.8761920129458531E-7</v>
      </c>
      <c r="HT332">
        <v>8.9970358036299693E-7</v>
      </c>
      <c r="HU332">
        <v>1.049891426047363E-6</v>
      </c>
      <c r="HV332">
        <v>1.5743311107826039E-6</v>
      </c>
      <c r="HW332">
        <v>2.4969093033903102E-7</v>
      </c>
      <c r="HX332">
        <v>1.1663652584711794E-6</v>
      </c>
      <c r="HY332">
        <v>1.0457949678830529E-6</v>
      </c>
      <c r="HZ332">
        <v>8.1117877450554255E-7</v>
      </c>
      <c r="IA332">
        <v>9.8844924937944785E-7</v>
      </c>
      <c r="IB332">
        <v>2.6830904228222708E-6</v>
      </c>
      <c r="IC332">
        <v>1.314897739274804E-6</v>
      </c>
      <c r="ID332">
        <v>1.003730536122906E-4</v>
      </c>
      <c r="IE332">
        <v>2.0105527921629849E-6</v>
      </c>
      <c r="IF332">
        <v>3.665980471626967E-5</v>
      </c>
      <c r="IG332">
        <v>1.1783997148876239E-6</v>
      </c>
      <c r="IH332">
        <v>1.2034095762048458E-6</v>
      </c>
      <c r="II332">
        <v>9.0145180383454093E-6</v>
      </c>
      <c r="IJ332">
        <v>1.9009255199380746E-6</v>
      </c>
      <c r="IK332">
        <v>1.4647986549119101E-6</v>
      </c>
      <c r="IL332">
        <v>1.4243967007864639E-6</v>
      </c>
      <c r="IM332">
        <v>1.6481219730172525E-6</v>
      </c>
      <c r="IN332">
        <v>7.2582836820014212E-7</v>
      </c>
      <c r="IO332">
        <v>2.2603841731032902E-6</v>
      </c>
      <c r="IP332">
        <v>2.0867342238369253E-6</v>
      </c>
      <c r="IQ332">
        <v>8.8910131046802252E-6</v>
      </c>
      <c r="IR332">
        <v>1.3049429010928573E-6</v>
      </c>
      <c r="IS332">
        <v>9.7662708609393923E-7</v>
      </c>
      <c r="IT332">
        <v>1.2890790621979371E-6</v>
      </c>
      <c r="IU332">
        <v>9.2793609502868279E-6</v>
      </c>
      <c r="IV332">
        <v>1.2455637699396684E-6</v>
      </c>
      <c r="IW332">
        <v>1.1747365979815492E-6</v>
      </c>
      <c r="IX332">
        <v>3.5896481370039335E-6</v>
      </c>
      <c r="IY332">
        <v>8.167466007971011E-7</v>
      </c>
      <c r="IZ332">
        <v>1.5050609507871039E-6</v>
      </c>
      <c r="JA332">
        <v>6.3700566038822103E-7</v>
      </c>
      <c r="JB332">
        <v>6.8960376043968497E-7</v>
      </c>
      <c r="JC332">
        <v>7.5311760799481559E-7</v>
      </c>
      <c r="JD332">
        <v>9.8595936360303498E-7</v>
      </c>
      <c r="JE332">
        <v>1.5837778984744906E-6</v>
      </c>
      <c r="JF332">
        <v>1.0680169760511313E-6</v>
      </c>
      <c r="JG332">
        <v>9.7845430765827905E-7</v>
      </c>
      <c r="JH332">
        <v>8.4146490030154908E-7</v>
      </c>
      <c r="JI332">
        <v>7.8703420091790929E-7</v>
      </c>
      <c r="JJ332">
        <v>1.1947792426792464E-6</v>
      </c>
      <c r="JK332">
        <v>1.0370215595861408E-6</v>
      </c>
      <c r="JL332">
        <v>3.0157507140570008E-6</v>
      </c>
      <c r="JM332">
        <v>1.0922265741372508E-6</v>
      </c>
      <c r="JN332">
        <v>7.6643300811669263E-6</v>
      </c>
      <c r="JO332">
        <v>9.2599185543790576E-7</v>
      </c>
      <c r="JP332">
        <v>8.046533133072243E-7</v>
      </c>
      <c r="JQ332">
        <v>9.8055516497777923E-7</v>
      </c>
      <c r="JR332">
        <v>1.6533896572370011E-6</v>
      </c>
      <c r="JS332">
        <v>6.2379538510625886E-7</v>
      </c>
      <c r="JT332">
        <v>5.7827083634643872E-7</v>
      </c>
      <c r="JU332">
        <v>7.5322754037414208E-7</v>
      </c>
      <c r="JV332">
        <v>1.3062743299166181E-7</v>
      </c>
      <c r="JW332">
        <v>8.2736049276520147E-7</v>
      </c>
      <c r="JX332">
        <v>7.9732881666181119E-7</v>
      </c>
      <c r="JY332">
        <v>1.3127478176779138E-6</v>
      </c>
      <c r="JZ332">
        <v>4.3779657494701309E-7</v>
      </c>
      <c r="KA332">
        <v>5.0645869287071548E-7</v>
      </c>
      <c r="KB332">
        <v>6.1688326551503821E-7</v>
      </c>
      <c r="KC332">
        <v>1.2664080090225169E-6</v>
      </c>
      <c r="KD332">
        <v>4.7854798319591369E-7</v>
      </c>
      <c r="KE332">
        <v>1.0037866565824041E-6</v>
      </c>
      <c r="KF332">
        <v>1.730962980926613E-6</v>
      </c>
      <c r="KG332">
        <v>-9.2355076091530181E-6</v>
      </c>
      <c r="KH332">
        <v>-2.4182154650164172E-5</v>
      </c>
      <c r="KI332">
        <v>-5.0562484334641256E-6</v>
      </c>
      <c r="KJ332">
        <v>-1.0384503523018688E-5</v>
      </c>
      <c r="KK332">
        <v>-8.9810419285943034E-6</v>
      </c>
      <c r="KL332">
        <v>-2.4285048881760255E-5</v>
      </c>
      <c r="KM332">
        <v>-6.131761258969127E-6</v>
      </c>
      <c r="KN332">
        <v>-1.147978436393163E-5</v>
      </c>
      <c r="KO332">
        <v>-7.0136966648392818E-6</v>
      </c>
      <c r="KP332">
        <v>-1.1068248860784513E-5</v>
      </c>
      <c r="KQ332">
        <v>-1.1669482275452056E-5</v>
      </c>
      <c r="KR332">
        <v>-9.3999806116852705E-5</v>
      </c>
      <c r="KS332">
        <v>-1.331747910545355E-5</v>
      </c>
      <c r="KT332">
        <v>0.99546603705125258</v>
      </c>
      <c r="KU332">
        <v>-3.0619382779095576E-5</v>
      </c>
      <c r="KV332">
        <v>-7.9586535008752178E-4</v>
      </c>
      <c r="KW332">
        <v>-1.0043143944936324E-5</v>
      </c>
      <c r="KX332">
        <v>-1.2907566956818414E-5</v>
      </c>
      <c r="KY332">
        <v>-2.5640523555244855E-4</v>
      </c>
      <c r="KZ332">
        <v>-3.4592505901381371E-5</v>
      </c>
      <c r="LA332">
        <v>-3.0500923837764114E-5</v>
      </c>
      <c r="LB332">
        <v>-3.0043165461834606E-5</v>
      </c>
      <c r="LC332">
        <v>-2.40337316575501E-5</v>
      </c>
      <c r="LD332">
        <v>-1.6480116773204985E-5</v>
      </c>
      <c r="LE332">
        <v>-3.1958421969786053E-5</v>
      </c>
      <c r="LF332">
        <v>-2.7310600878372742E-5</v>
      </c>
      <c r="LG332">
        <v>-3.654433462413654E-4</v>
      </c>
      <c r="LH332">
        <v>-2.3541114688748499E-5</v>
      </c>
      <c r="LI332">
        <v>-1.3577753056132696E-5</v>
      </c>
      <c r="LJ332">
        <v>-2.1712217549004346E-5</v>
      </c>
      <c r="LK332">
        <v>-3.2274940083183696E-4</v>
      </c>
      <c r="LL332">
        <v>-2.0310581536761604E-5</v>
      </c>
      <c r="LM332">
        <v>-8.0445392473105007E-6</v>
      </c>
      <c r="LN332">
        <v>-1.2772856245595239E-4</v>
      </c>
      <c r="LO332">
        <v>1.0805755135635732E-6</v>
      </c>
      <c r="LP332">
        <v>2.3360691765191918E-6</v>
      </c>
      <c r="LQ332">
        <v>1.0451520361778223E-6</v>
      </c>
      <c r="LR332">
        <v>8.9993107794700563E-7</v>
      </c>
      <c r="LS332">
        <v>1.1996524256304492E-6</v>
      </c>
      <c r="LT332">
        <v>1.6627069369884787E-6</v>
      </c>
      <c r="LU332">
        <v>1.6316705346074966E-7</v>
      </c>
      <c r="LV332">
        <v>1.5393691683916054E-6</v>
      </c>
      <c r="LW332">
        <v>8.8070318297777904E-7</v>
      </c>
      <c r="LX332">
        <v>7.6918700247935008E-7</v>
      </c>
      <c r="LY332">
        <v>1.1367649982369405E-6</v>
      </c>
      <c r="LZ332">
        <v>4.0489466850121407E-6</v>
      </c>
      <c r="MA332">
        <v>1.8152794600929905E-6</v>
      </c>
      <c r="MB332">
        <v>1.5043029817804325E-4</v>
      </c>
      <c r="MC332">
        <v>2.0945772431667405E-6</v>
      </c>
      <c r="MD332">
        <v>5.7830618567018509E-5</v>
      </c>
      <c r="ME332">
        <v>1.2319066689390447E-6</v>
      </c>
      <c r="MF332">
        <v>1.2427980235235086E-6</v>
      </c>
      <c r="MG332">
        <v>1.1387979593350482E-5</v>
      </c>
      <c r="MH332">
        <v>1.6679388446789829E-6</v>
      </c>
      <c r="MI332">
        <v>1.9105481072349605E-6</v>
      </c>
      <c r="MJ332">
        <v>1.8101129666071831E-6</v>
      </c>
      <c r="MK332">
        <v>2.1028799691745001E-6</v>
      </c>
      <c r="ML332">
        <v>9.9980752425616174E-7</v>
      </c>
      <c r="MM332">
        <v>2.838640793604011E-6</v>
      </c>
      <c r="MN332">
        <v>2.8226783619119409E-6</v>
      </c>
      <c r="MO332">
        <v>1.512042842301894E-5</v>
      </c>
      <c r="MP332">
        <v>1.3096202468061561E-6</v>
      </c>
      <c r="MQ332">
        <v>1.0257347136294855E-6</v>
      </c>
      <c r="MR332">
        <v>1.6040900487290137E-6</v>
      </c>
      <c r="MS332">
        <v>1.1648628991982804E-5</v>
      </c>
      <c r="MT332">
        <v>1.4026690964970688E-6</v>
      </c>
      <c r="MU332">
        <v>1.1701143227316434E-6</v>
      </c>
      <c r="MV332">
        <v>6.5995402694603179E-6</v>
      </c>
    </row>
    <row r="333" spans="3:360" x14ac:dyDescent="0.15">
      <c r="C333">
        <v>15</v>
      </c>
      <c r="D333" t="s">
        <v>32</v>
      </c>
      <c r="F333">
        <f t="shared" si="18"/>
        <v>0</v>
      </c>
      <c r="L333">
        <v>0</v>
      </c>
      <c r="S333">
        <v>15</v>
      </c>
      <c r="T333" t="s">
        <v>85</v>
      </c>
      <c r="U333">
        <v>2.5850366464262966E-5</v>
      </c>
      <c r="V333">
        <v>8.0516676255565055E-5</v>
      </c>
      <c r="W333">
        <v>3.3154885979940564E-5</v>
      </c>
      <c r="X333">
        <v>2.912050880682499E-5</v>
      </c>
      <c r="Y333">
        <v>3.5613745228165195E-5</v>
      </c>
      <c r="Z333">
        <v>3.2160270915341346E-5</v>
      </c>
      <c r="AA333">
        <v>5.2314295565642803E-5</v>
      </c>
      <c r="AB333">
        <v>3.8926476663244208E-5</v>
      </c>
      <c r="AC333">
        <v>3.4047679416937669E-5</v>
      </c>
      <c r="AD333">
        <v>2.9947894797466773E-5</v>
      </c>
      <c r="AE333">
        <v>4.2576807182174352E-5</v>
      </c>
      <c r="AF333">
        <v>2.2068034006905748E-4</v>
      </c>
      <c r="AG333">
        <v>4.3321046206492095E-4</v>
      </c>
      <c r="AH333">
        <v>1.1560936914332301E-3</v>
      </c>
      <c r="AI333">
        <v>9.962655553295216E-4</v>
      </c>
      <c r="AJ333">
        <v>2.5055282521750254E-4</v>
      </c>
      <c r="AK333">
        <v>6.4177643434318147E-4</v>
      </c>
      <c r="AL333">
        <v>7.7895912095327907E-5</v>
      </c>
      <c r="AM333">
        <v>7.8852534532529049E-5</v>
      </c>
      <c r="AN333">
        <v>4.0506382179806521E-5</v>
      </c>
      <c r="AO333">
        <v>4.9108265841376478E-5</v>
      </c>
      <c r="AP333">
        <v>3.4237065836030866E-5</v>
      </c>
      <c r="AQ333">
        <v>4.1895321303171858E-5</v>
      </c>
      <c r="AR333">
        <v>8.5814225415586301E-6</v>
      </c>
      <c r="AS333">
        <v>2.9577260430911247E-5</v>
      </c>
      <c r="AT333">
        <v>5.4293472613833306E-5</v>
      </c>
      <c r="AU333">
        <v>5.5189461001720138E-5</v>
      </c>
      <c r="AV333">
        <v>3.1606769942947325E-5</v>
      </c>
      <c r="AW333">
        <v>5.4858977602939859E-5</v>
      </c>
      <c r="AX333">
        <v>3.7826189798444397E-5</v>
      </c>
      <c r="AY333">
        <v>1.7565831368517002E-4</v>
      </c>
      <c r="AZ333">
        <v>2.8078302311521395E-5</v>
      </c>
      <c r="BA333">
        <v>1.9051658462744685E-4</v>
      </c>
      <c r="BB333">
        <v>6.7871863478516771E-5</v>
      </c>
      <c r="BC333">
        <v>2.8945533071775308E-5</v>
      </c>
      <c r="BD333">
        <v>6.8419720975956965E-5</v>
      </c>
      <c r="BE333">
        <v>3.3061228126623061E-5</v>
      </c>
      <c r="BF333">
        <v>4.8183740462242739E-5</v>
      </c>
      <c r="BG333">
        <v>4.903018173871793E-5</v>
      </c>
      <c r="BH333">
        <v>4.942631432486816E-5</v>
      </c>
      <c r="BI333">
        <v>3.6515452524680148E-5</v>
      </c>
      <c r="BJ333">
        <v>4.3699024260790462E-5</v>
      </c>
      <c r="BK333">
        <v>3.4755312531595264E-5</v>
      </c>
      <c r="BL333">
        <v>5.6388510192295315E-5</v>
      </c>
      <c r="BM333">
        <v>1.1796303571689879E-4</v>
      </c>
      <c r="BN333">
        <v>5.3409149480290275E-4</v>
      </c>
      <c r="BO333">
        <v>1.6803537042120668E-3</v>
      </c>
      <c r="BP333">
        <v>7.3014690170696093E-3</v>
      </c>
      <c r="BQ333">
        <v>6.7885054159647802E-3</v>
      </c>
      <c r="BR333">
        <v>5.76838974773494E-4</v>
      </c>
      <c r="BS333">
        <v>3.6378676106113448E-3</v>
      </c>
      <c r="BT333">
        <v>2.5655255288662418E-4</v>
      </c>
      <c r="BU333">
        <v>9.1348333566694645E-5</v>
      </c>
      <c r="BV333">
        <v>5.8756153414394095E-5</v>
      </c>
      <c r="BW333">
        <v>6.8837641340622365E-5</v>
      </c>
      <c r="BX333">
        <v>5.3340215145886649E-5</v>
      </c>
      <c r="BY333">
        <v>6.4615824853643089E-5</v>
      </c>
      <c r="BZ333">
        <v>1.4400916071293135E-5</v>
      </c>
      <c r="CA333">
        <v>4.3798991320026002E-5</v>
      </c>
      <c r="CB333">
        <v>8.3592130823136607E-5</v>
      </c>
      <c r="CC333">
        <v>3.1666804842090946E-4</v>
      </c>
      <c r="CD333">
        <v>3.9383540411171242E-5</v>
      </c>
      <c r="CE333">
        <v>5.3555912553419614E-5</v>
      </c>
      <c r="CF333">
        <v>4.3551130990811998E-5</v>
      </c>
      <c r="CG333">
        <v>3.2393739974914508E-4</v>
      </c>
      <c r="CH333">
        <v>3.3627628848352414E-5</v>
      </c>
      <c r="CI333">
        <v>6.3054392336413527E-4</v>
      </c>
      <c r="CJ333">
        <v>1.922319571543289E-4</v>
      </c>
      <c r="CK333">
        <v>4.2295803344961592E-5</v>
      </c>
      <c r="CL333">
        <v>2.1427640326991373E-4</v>
      </c>
      <c r="CM333">
        <v>5.0165217334239613E-5</v>
      </c>
      <c r="CN333">
        <v>6.0407146091193355E-5</v>
      </c>
      <c r="CO333">
        <v>6.3697717800034699E-5</v>
      </c>
      <c r="CP333">
        <v>7.6970974929853987E-5</v>
      </c>
      <c r="CQ333">
        <v>6.7050724794359421E-5</v>
      </c>
      <c r="CR333">
        <v>8.528529257241052E-5</v>
      </c>
      <c r="CS333">
        <v>3.9534679001232001E-5</v>
      </c>
      <c r="CT333">
        <v>4.687288436162343E-5</v>
      </c>
      <c r="CU333">
        <v>2.0796117803842414E-4</v>
      </c>
      <c r="CV333">
        <v>1.5355764062852039E-3</v>
      </c>
      <c r="CW333">
        <v>1.6327972479900348E-3</v>
      </c>
      <c r="CX333">
        <v>1.1705756096439885E-2</v>
      </c>
      <c r="CY333">
        <v>1.0239991545332604E-2</v>
      </c>
      <c r="CZ333">
        <v>1.3495207155160712E-3</v>
      </c>
      <c r="DA333">
        <v>5.5651578944436158E-3</v>
      </c>
      <c r="DB333">
        <v>2.5395972692490514E-4</v>
      </c>
      <c r="DC333">
        <v>1.5642395143095387E-4</v>
      </c>
      <c r="DD333">
        <v>8.7982613281698522E-5</v>
      </c>
      <c r="DE333">
        <v>1.2565751505481178E-4</v>
      </c>
      <c r="DF333">
        <v>9.435523581456506E-5</v>
      </c>
      <c r="DG333">
        <v>1.2357112122291018E-4</v>
      </c>
      <c r="DH333">
        <v>2.3046186748006503E-5</v>
      </c>
      <c r="DI333">
        <v>1.0371012228555562E-4</v>
      </c>
      <c r="DJ333">
        <v>1.7147235255577148E-4</v>
      </c>
      <c r="DK333">
        <v>4.1957289026303658E-4</v>
      </c>
      <c r="DL333">
        <v>1.0618007343616065E-4</v>
      </c>
      <c r="DM333">
        <v>8.4424000474764423E-5</v>
      </c>
      <c r="DN333">
        <v>8.9870271641605143E-5</v>
      </c>
      <c r="DO333">
        <v>1.0198757553325894E-3</v>
      </c>
      <c r="DP333">
        <v>5.8864741995666546E-5</v>
      </c>
      <c r="DQ333">
        <v>1.2016883169441454E-3</v>
      </c>
      <c r="DR333">
        <v>2.5006628796071198E-4</v>
      </c>
      <c r="DS333">
        <v>2.9019340333512126E-5</v>
      </c>
      <c r="DT333">
        <v>6.9016614866763574E-5</v>
      </c>
      <c r="DU333">
        <v>3.6211097782220996E-5</v>
      </c>
      <c r="DV333">
        <v>3.2377816039825203E-5</v>
      </c>
      <c r="DW333">
        <v>3.9475182357199637E-5</v>
      </c>
      <c r="DX333">
        <v>4.672107056843612E-5</v>
      </c>
      <c r="DY333">
        <v>2.1969048120931047E-5</v>
      </c>
      <c r="DZ333">
        <v>3.3014127476033546E-5</v>
      </c>
      <c r="EA333">
        <v>2.9606986102643633E-5</v>
      </c>
      <c r="EB333">
        <v>3.6118355367396807E-5</v>
      </c>
      <c r="EC333">
        <v>7.3741941677043645E-5</v>
      </c>
      <c r="ED333">
        <v>3.996396322000173E-4</v>
      </c>
      <c r="EE333">
        <v>1.4572316678966297E-3</v>
      </c>
      <c r="EF333">
        <v>3.7912427833180253E-3</v>
      </c>
      <c r="EG333">
        <v>3.3251913136591186E-3</v>
      </c>
      <c r="EH333">
        <v>3.8980888293736027E-4</v>
      </c>
      <c r="EI333">
        <v>1.7271358257445726E-3</v>
      </c>
      <c r="EJ333">
        <v>9.4053067704578938E-5</v>
      </c>
      <c r="EK333">
        <v>9.5980508133968807E-5</v>
      </c>
      <c r="EL333">
        <v>4.2613390182672806E-5</v>
      </c>
      <c r="EM333">
        <v>4.6289380105300469E-5</v>
      </c>
      <c r="EN333">
        <v>3.7349302891719563E-5</v>
      </c>
      <c r="EO333">
        <v>4.7428221458009619E-5</v>
      </c>
      <c r="EP333">
        <v>1.2380283581640646E-5</v>
      </c>
      <c r="EQ333">
        <v>3.9601922144879447E-5</v>
      </c>
      <c r="ER333">
        <v>6.6036740595724764E-5</v>
      </c>
      <c r="ES333">
        <v>1.4061848657922468E-4</v>
      </c>
      <c r="ET333">
        <v>4.5792854426930871E-5</v>
      </c>
      <c r="EU333">
        <v>4.717600330474745E-5</v>
      </c>
      <c r="EV333">
        <v>3.4300223962329612E-5</v>
      </c>
      <c r="EW333">
        <v>2.3099238767085019E-4</v>
      </c>
      <c r="EX333">
        <v>2.8711112183335345E-5</v>
      </c>
      <c r="EY333">
        <v>4.0825828204452689E-4</v>
      </c>
      <c r="EZ333">
        <v>9.446907054695484E-5</v>
      </c>
      <c r="FA333">
        <v>2.2253916700900696E-5</v>
      </c>
      <c r="FB333">
        <v>6.9391677584655268E-5</v>
      </c>
      <c r="FC333">
        <v>3.0450056681638199E-5</v>
      </c>
      <c r="FD333">
        <v>3.0562717367112588E-5</v>
      </c>
      <c r="FE333">
        <v>3.2209754859860745E-5</v>
      </c>
      <c r="FF333">
        <v>4.6960891643671472E-5</v>
      </c>
      <c r="FG333">
        <v>2.8554486381094425E-5</v>
      </c>
      <c r="FH333">
        <v>3.4290326525799534E-5</v>
      </c>
      <c r="FI333">
        <v>2.8404778905714E-5</v>
      </c>
      <c r="FJ333">
        <v>2.8051954474324284E-5</v>
      </c>
      <c r="FK333">
        <v>6.0107680371445177E-5</v>
      </c>
      <c r="FL333">
        <v>2.901862377426898E-4</v>
      </c>
      <c r="FM333">
        <v>7.0232010521301407E-4</v>
      </c>
      <c r="FN333">
        <v>2.6091096278411537E-3</v>
      </c>
      <c r="FO333">
        <v>2.3714913181891442E-3</v>
      </c>
      <c r="FP333">
        <v>2.9576018455051696E-4</v>
      </c>
      <c r="FQ333">
        <v>1.1577102578242057E-3</v>
      </c>
      <c r="FR333">
        <v>6.2944327156501555E-5</v>
      </c>
      <c r="FS333">
        <v>7.1478318404142173E-5</v>
      </c>
      <c r="FT333">
        <v>3.2419559286888336E-5</v>
      </c>
      <c r="FU333">
        <v>4.1126713324694064E-5</v>
      </c>
      <c r="FV333">
        <v>3.3901339300685495E-5</v>
      </c>
      <c r="FW333">
        <v>4.38204145207221E-5</v>
      </c>
      <c r="FX333">
        <v>7.7707181425450885E-6</v>
      </c>
      <c r="FY333">
        <v>3.7889344727585605E-5</v>
      </c>
      <c r="FZ333">
        <v>4.9022578495366491E-5</v>
      </c>
      <c r="GA333">
        <v>1.0062912582110073E-4</v>
      </c>
      <c r="GB333">
        <v>3.2303102402725309E-5</v>
      </c>
      <c r="GC333">
        <v>4.251920175486383E-5</v>
      </c>
      <c r="GD333">
        <v>3.3807703534609628E-5</v>
      </c>
      <c r="GE333">
        <v>1.8055175291822672E-4</v>
      </c>
      <c r="GF333">
        <v>2.6548174488392756E-5</v>
      </c>
      <c r="GG333">
        <v>2.9378454294175818E-4</v>
      </c>
      <c r="GH333">
        <v>8.4772385678576485E-5</v>
      </c>
      <c r="GI333">
        <v>3.1152098736692985E-5</v>
      </c>
      <c r="GJ333">
        <v>7.3391532190641249E-5</v>
      </c>
      <c r="GK333">
        <v>3.360032966149243E-5</v>
      </c>
      <c r="GL333">
        <v>3.2909695402732644E-5</v>
      </c>
      <c r="GM333">
        <v>3.8740582283519197E-5</v>
      </c>
      <c r="GN333">
        <v>4.9225093756295429E-5</v>
      </c>
      <c r="GO333">
        <v>2.3057254630410655E-5</v>
      </c>
      <c r="GP333">
        <v>4.2134884247604825E-5</v>
      </c>
      <c r="GQ333">
        <v>3.1138296005080106E-5</v>
      </c>
      <c r="GR333">
        <v>3.8693777901738403E-5</v>
      </c>
      <c r="GS333">
        <v>8.1246477178991336E-5</v>
      </c>
      <c r="GT333">
        <v>4.8993057155815385E-4</v>
      </c>
      <c r="GU333">
        <v>1.0365742950588163E-3</v>
      </c>
      <c r="GV333">
        <v>4.3916663411946123E-3</v>
      </c>
      <c r="GW333">
        <v>3.9642649873243251E-3</v>
      </c>
      <c r="GX333">
        <v>4.2430737566767607E-4</v>
      </c>
      <c r="GY333">
        <v>1.9261946645828143E-3</v>
      </c>
      <c r="GZ333">
        <v>1.0605463804750754E-4</v>
      </c>
      <c r="HA333">
        <v>7.9765647275000423E-5</v>
      </c>
      <c r="HB333">
        <v>4.5584723288467316E-5</v>
      </c>
      <c r="HC333">
        <v>4.5952483350545349E-5</v>
      </c>
      <c r="HD333">
        <v>3.8549790799014549E-5</v>
      </c>
      <c r="HE333">
        <v>4.7863810519638018E-5</v>
      </c>
      <c r="HF333">
        <v>1.1320680000244493E-5</v>
      </c>
      <c r="HG333">
        <v>4.3912979632880325E-5</v>
      </c>
      <c r="HH333">
        <v>5.85839580740283E-5</v>
      </c>
      <c r="HI333">
        <v>1.3224871652086858E-4</v>
      </c>
      <c r="HJ333">
        <v>4.465527157729912E-5</v>
      </c>
      <c r="HK333">
        <v>5.3895816200341531E-5</v>
      </c>
      <c r="HL333">
        <v>3.7248960995935775E-5</v>
      </c>
      <c r="HM333">
        <v>2.4861752728146504E-4</v>
      </c>
      <c r="HN333">
        <v>2.9793816487764376E-5</v>
      </c>
      <c r="HO333">
        <v>4.1452970103123205E-4</v>
      </c>
      <c r="HP333">
        <v>8.2543560816968845E-5</v>
      </c>
      <c r="HQ333">
        <v>3.0708357603332191E-5</v>
      </c>
      <c r="HR333">
        <v>7.3383872400376954E-5</v>
      </c>
      <c r="HS333">
        <v>3.6716538024954652E-5</v>
      </c>
      <c r="HT333">
        <v>3.2112851237619991E-5</v>
      </c>
      <c r="HU333">
        <v>4.1226929146066159E-5</v>
      </c>
      <c r="HV333">
        <v>4.8301565377945467E-5</v>
      </c>
      <c r="HW333">
        <v>6.8966494705397068E-6</v>
      </c>
      <c r="HX333">
        <v>4.3943652424069294E-5</v>
      </c>
      <c r="HY333">
        <v>3.355856889128039E-5</v>
      </c>
      <c r="HZ333">
        <v>3.0896193141415645E-5</v>
      </c>
      <c r="IA333">
        <v>1.198087507980089E-4</v>
      </c>
      <c r="IB333">
        <v>1.0014095434751069E-3</v>
      </c>
      <c r="IC333">
        <v>1.2738414858302573E-3</v>
      </c>
      <c r="ID333">
        <v>5.2019067184888345E-3</v>
      </c>
      <c r="IE333">
        <v>4.6172982009592932E-3</v>
      </c>
      <c r="IF333">
        <v>4.805694488505054E-4</v>
      </c>
      <c r="IG333">
        <v>2.2439141086485321E-3</v>
      </c>
      <c r="IH333">
        <v>1.0270319046245178E-4</v>
      </c>
      <c r="II333">
        <v>1.0072952181334899E-4</v>
      </c>
      <c r="IJ333">
        <v>4.9869341511505815E-5</v>
      </c>
      <c r="IK333">
        <v>4.6137015360650532E-5</v>
      </c>
      <c r="IL333">
        <v>4.3948166380755249E-5</v>
      </c>
      <c r="IM333">
        <v>5.3655722635398467E-5</v>
      </c>
      <c r="IN333">
        <v>1.4161601267380162E-5</v>
      </c>
      <c r="IO333">
        <v>4.6484357512486179E-5</v>
      </c>
      <c r="IP333">
        <v>7.2691684791574167E-5</v>
      </c>
      <c r="IQ333">
        <v>1.2270383606814264E-4</v>
      </c>
      <c r="IR333">
        <v>5.6435703628427615E-5</v>
      </c>
      <c r="IS333">
        <v>7.666384864760249E-5</v>
      </c>
      <c r="IT333">
        <v>4.1512297316852329E-5</v>
      </c>
      <c r="IU333">
        <v>2.9703223900983284E-4</v>
      </c>
      <c r="IV333">
        <v>3.4530855978268981E-5</v>
      </c>
      <c r="IW333">
        <v>4.6954958262651337E-4</v>
      </c>
      <c r="IX333">
        <v>9.1816469915786638E-5</v>
      </c>
      <c r="IY333">
        <v>2.2826973880440966E-5</v>
      </c>
      <c r="IZ333">
        <v>7.470867263283355E-5</v>
      </c>
      <c r="JA333">
        <v>2.5221197183884067E-5</v>
      </c>
      <c r="JB333">
        <v>3.0355950501358702E-5</v>
      </c>
      <c r="JC333">
        <v>3.6447219002408146E-5</v>
      </c>
      <c r="JD333">
        <v>4.107512794351106E-5</v>
      </c>
      <c r="JE333">
        <v>6.392896494594673E-5</v>
      </c>
      <c r="JF333">
        <v>4.9116425565594363E-5</v>
      </c>
      <c r="JG333">
        <v>4.0651163068827024E-5</v>
      </c>
      <c r="JH333">
        <v>3.9093086495220925E-5</v>
      </c>
      <c r="JI333">
        <v>4.9904915781896681E-5</v>
      </c>
      <c r="JJ333">
        <v>3.6686347966748497E-4</v>
      </c>
      <c r="JK333">
        <v>4.5508381437116513E-4</v>
      </c>
      <c r="JL333">
        <v>1.31836101214694E-3</v>
      </c>
      <c r="JM333">
        <v>1.1776214401787131E-3</v>
      </c>
      <c r="JN333">
        <v>3.003146943223406E-4</v>
      </c>
      <c r="JO333">
        <v>6.3062102939625371E-4</v>
      </c>
      <c r="JP333">
        <v>5.1039509950246124E-5</v>
      </c>
      <c r="JQ333">
        <v>7.1042084438341805E-5</v>
      </c>
      <c r="JR333">
        <v>6.7614231821721372E-5</v>
      </c>
      <c r="JS333">
        <v>3.3840988127578114E-5</v>
      </c>
      <c r="JT333">
        <v>3.1442809351979691E-5</v>
      </c>
      <c r="JU333">
        <v>3.6874431388576187E-5</v>
      </c>
      <c r="JV333">
        <v>7.2083522824130732E-6</v>
      </c>
      <c r="JW333">
        <v>2.9316095324735873E-5</v>
      </c>
      <c r="JX333">
        <v>4.275960148106797E-5</v>
      </c>
      <c r="JY333">
        <v>6.4984846485393959E-5</v>
      </c>
      <c r="JZ333">
        <v>2.3680219329934525E-5</v>
      </c>
      <c r="KA333">
        <v>4.9335694215248182E-5</v>
      </c>
      <c r="KB333">
        <v>3.2711008022144803E-5</v>
      </c>
      <c r="KC333">
        <v>1.628899218238556E-4</v>
      </c>
      <c r="KD333">
        <v>2.243445232443007E-5</v>
      </c>
      <c r="KE333">
        <v>1.2663698537264384E-4</v>
      </c>
      <c r="KF333">
        <v>8.3736789830336807E-5</v>
      </c>
      <c r="KG333">
        <v>-8.5169680851524686E-6</v>
      </c>
      <c r="KH333">
        <v>-5.5297954540479918E-5</v>
      </c>
      <c r="KI333">
        <v>-5.2608160198732946E-6</v>
      </c>
      <c r="KJ333">
        <v>-7.3984910777034169E-6</v>
      </c>
      <c r="KK333">
        <v>-5.0993766215406718E-6</v>
      </c>
      <c r="KL333">
        <v>-3.3208892301418536E-5</v>
      </c>
      <c r="KM333">
        <v>-7.0855756778329639E-6</v>
      </c>
      <c r="KN333">
        <v>-2.7610568933204975E-5</v>
      </c>
      <c r="KO333">
        <v>1.6662027555445505E-7</v>
      </c>
      <c r="KP333">
        <v>-6.4204497897262343E-5</v>
      </c>
      <c r="KQ333">
        <v>-4.2595834097698665E-4</v>
      </c>
      <c r="KR333">
        <v>-1.5537592706761499E-3</v>
      </c>
      <c r="KS333">
        <v>-1.1357869585305451E-2</v>
      </c>
      <c r="KT333">
        <v>-5.5782427229097785E-2</v>
      </c>
      <c r="KU333">
        <v>0.95742044357084621</v>
      </c>
      <c r="KV333">
        <v>-1.2371749198166043E-3</v>
      </c>
      <c r="KW333">
        <v>-1.8578206577613686E-2</v>
      </c>
      <c r="KX333">
        <v>-4.20504409934467E-4</v>
      </c>
      <c r="KY333">
        <v>-3.0223516105924445E-5</v>
      </c>
      <c r="KZ333">
        <v>-5.2191128925205915E-5</v>
      </c>
      <c r="LA333">
        <v>-6.8549233366142068E-5</v>
      </c>
      <c r="LB333">
        <v>-5.0996144345920651E-5</v>
      </c>
      <c r="LC333">
        <v>-6.8575671542697562E-5</v>
      </c>
      <c r="LD333">
        <v>-1.5115761723581143E-5</v>
      </c>
      <c r="LE333">
        <v>-5.9436450181151869E-5</v>
      </c>
      <c r="LF333">
        <v>-1.4459713464246753E-4</v>
      </c>
      <c r="LG333">
        <v>-6.8963149029180164E-4</v>
      </c>
      <c r="LH333">
        <v>-2.3626736746501203E-4</v>
      </c>
      <c r="LI333">
        <v>-2.5012849687215118E-6</v>
      </c>
      <c r="LJ333">
        <v>-6.2045793386418364E-5</v>
      </c>
      <c r="LK333">
        <v>-1.8599059810345594E-3</v>
      </c>
      <c r="LL333">
        <v>-1.8810620094402751E-5</v>
      </c>
      <c r="LM333">
        <v>-2.8930452143125494E-3</v>
      </c>
      <c r="LN333">
        <v>-2.4838808610558668E-4</v>
      </c>
      <c r="LO333">
        <v>3.2708407021919084E-5</v>
      </c>
      <c r="LP333">
        <v>9.4347331912921189E-5</v>
      </c>
      <c r="LQ333">
        <v>4.0893422274501732E-5</v>
      </c>
      <c r="LR333">
        <v>4.2370900453476555E-5</v>
      </c>
      <c r="LS333">
        <v>4.6936548818162946E-5</v>
      </c>
      <c r="LT333">
        <v>5.4911405582037969E-5</v>
      </c>
      <c r="LU333">
        <v>4.3415168023180495E-6</v>
      </c>
      <c r="LV333">
        <v>5.5960391067455463E-5</v>
      </c>
      <c r="LW333">
        <v>2.9341918353804067E-5</v>
      </c>
      <c r="LX333">
        <v>3.6363119613507552E-5</v>
      </c>
      <c r="LY333">
        <v>1.514247907935852E-4</v>
      </c>
      <c r="LZ333">
        <v>1.0393055581894646E-3</v>
      </c>
      <c r="MA333">
        <v>3.4731661986194761E-3</v>
      </c>
      <c r="MB333">
        <v>1.2506763909788502E-2</v>
      </c>
      <c r="MC333">
        <v>1.2077362577296876E-2</v>
      </c>
      <c r="MD333">
        <v>4.6859151491386917E-4</v>
      </c>
      <c r="ME333">
        <v>5.2888510876555441E-3</v>
      </c>
      <c r="MF333">
        <v>1.5865168232381035E-4</v>
      </c>
      <c r="MG333">
        <v>9.4535923652988175E-5</v>
      </c>
      <c r="MH333">
        <v>4.9074321920574851E-5</v>
      </c>
      <c r="MI333">
        <v>6.6218606583622776E-5</v>
      </c>
      <c r="MJ333">
        <v>5.7974465153400509E-5</v>
      </c>
      <c r="MK333">
        <v>8.0909073372765079E-5</v>
      </c>
      <c r="ML333">
        <v>2.0921220087873709E-5</v>
      </c>
      <c r="MM333">
        <v>6.2288062088074154E-5</v>
      </c>
      <c r="MN333">
        <v>1.223208893613946E-4</v>
      </c>
      <c r="MO333">
        <v>2.4247185859257924E-4</v>
      </c>
      <c r="MP333">
        <v>6.6196107027288942E-5</v>
      </c>
      <c r="MQ333">
        <v>6.123510629861972E-5</v>
      </c>
      <c r="MR333">
        <v>5.9833405638063552E-5</v>
      </c>
      <c r="MS333">
        <v>4.8464485639436791E-4</v>
      </c>
      <c r="MT333">
        <v>4.091523687392094E-5</v>
      </c>
      <c r="MU333">
        <v>9.5245791421553669E-4</v>
      </c>
      <c r="MV333">
        <v>1.571534826745995E-4</v>
      </c>
    </row>
    <row r="334" spans="3:360" x14ac:dyDescent="0.15">
      <c r="C334">
        <v>16</v>
      </c>
      <c r="D334" t="s">
        <v>33</v>
      </c>
      <c r="F334">
        <f t="shared" si="18"/>
        <v>0</v>
      </c>
      <c r="L334">
        <v>0</v>
      </c>
      <c r="S334">
        <v>16</v>
      </c>
      <c r="T334" t="s">
        <v>86</v>
      </c>
      <c r="U334">
        <v>1.4313940253290596E-4</v>
      </c>
      <c r="V334">
        <v>8.3331570337570647E-5</v>
      </c>
      <c r="W334">
        <v>6.934256183673843E-5</v>
      </c>
      <c r="X334">
        <v>4.0155638924867404E-5</v>
      </c>
      <c r="Y334">
        <v>4.2061333072029019E-5</v>
      </c>
      <c r="Z334">
        <v>3.2416802301736111E-5</v>
      </c>
      <c r="AA334">
        <v>5.1790314172153351E-5</v>
      </c>
      <c r="AB334">
        <v>3.9802871833356318E-5</v>
      </c>
      <c r="AC334">
        <v>3.5359949872959868E-5</v>
      </c>
      <c r="AD334">
        <v>2.994014840524849E-5</v>
      </c>
      <c r="AE334">
        <v>3.3429116247982928E-5</v>
      </c>
      <c r="AF334">
        <v>3.4879966277049276E-5</v>
      </c>
      <c r="AG334">
        <v>3.224939246400301E-5</v>
      </c>
      <c r="AH334">
        <v>3.2474214120480374E-5</v>
      </c>
      <c r="AI334">
        <v>3.3429352724534098E-5</v>
      </c>
      <c r="AJ334">
        <v>1.3812555353463595E-3</v>
      </c>
      <c r="AK334">
        <v>3.2252968021382395E-5</v>
      </c>
      <c r="AL334">
        <v>4.5621798901649698E-5</v>
      </c>
      <c r="AM334">
        <v>5.0394314465001536E-5</v>
      </c>
      <c r="AN334">
        <v>3.9385381161889259E-5</v>
      </c>
      <c r="AO334">
        <v>4.4276146430542456E-5</v>
      </c>
      <c r="AP334">
        <v>3.0616121432640249E-5</v>
      </c>
      <c r="AQ334">
        <v>3.9886135160093543E-5</v>
      </c>
      <c r="AR334">
        <v>7.0776589326217066E-6</v>
      </c>
      <c r="AS334">
        <v>9.8352910832899429E-5</v>
      </c>
      <c r="AT334">
        <v>4.5746628425045229E-5</v>
      </c>
      <c r="AU334">
        <v>1.3048450794111421E-4</v>
      </c>
      <c r="AV334">
        <v>2.7995320012888603E-5</v>
      </c>
      <c r="AW334">
        <v>3.0343213146239618E-5</v>
      </c>
      <c r="AX334">
        <v>3.592676515783673E-5</v>
      </c>
      <c r="AY334">
        <v>2.0034218556719079E-4</v>
      </c>
      <c r="AZ334">
        <v>3.597444211979276E-5</v>
      </c>
      <c r="BA334">
        <v>5.8172776951380875E-5</v>
      </c>
      <c r="BB334">
        <v>8.6744437747354337E-5</v>
      </c>
      <c r="BC334">
        <v>3.1828718229085862E-4</v>
      </c>
      <c r="BD334">
        <v>2.9564986414855999E-4</v>
      </c>
      <c r="BE334">
        <v>1.818997764253094E-4</v>
      </c>
      <c r="BF334">
        <v>2.1932157591750842E-4</v>
      </c>
      <c r="BG334">
        <v>1.8807280681501788E-4</v>
      </c>
      <c r="BH334">
        <v>1.6624621067455874E-4</v>
      </c>
      <c r="BI334">
        <v>2.1029728793511387E-4</v>
      </c>
      <c r="BJ334">
        <v>2.1187901762590835E-4</v>
      </c>
      <c r="BK334">
        <v>1.298964161423713E-4</v>
      </c>
      <c r="BL334">
        <v>2.8029332030848935E-4</v>
      </c>
      <c r="BM334">
        <v>1.3191069622493472E-4</v>
      </c>
      <c r="BN334">
        <v>1.139571669716146E-4</v>
      </c>
      <c r="BO334">
        <v>1.5644083367890953E-4</v>
      </c>
      <c r="BP334">
        <v>1.6476608475701453E-4</v>
      </c>
      <c r="BQ334">
        <v>1.5696075745712544E-4</v>
      </c>
      <c r="BR334">
        <v>5.1587806748820166E-3</v>
      </c>
      <c r="BS334">
        <v>1.3355005121634472E-4</v>
      </c>
      <c r="BT334">
        <v>3.3417896212785907E-4</v>
      </c>
      <c r="BU334">
        <v>1.693181261864259E-4</v>
      </c>
      <c r="BV334">
        <v>1.6920552018437048E-4</v>
      </c>
      <c r="BW334">
        <v>2.0497267842747193E-4</v>
      </c>
      <c r="BX334">
        <v>1.8116597504965821E-4</v>
      </c>
      <c r="BY334">
        <v>1.5132947706615721E-4</v>
      </c>
      <c r="BZ334">
        <v>2.9328752548919249E-5</v>
      </c>
      <c r="CA334">
        <v>7.2400363025778274E-3</v>
      </c>
      <c r="CB334">
        <v>1.7565045001496189E-4</v>
      </c>
      <c r="CC334">
        <v>9.1478911910062143E-3</v>
      </c>
      <c r="CD334">
        <v>1.0414999097034686E-4</v>
      </c>
      <c r="CE334">
        <v>9.1423702158659865E-5</v>
      </c>
      <c r="CF334">
        <v>1.1850699700106006E-4</v>
      </c>
      <c r="CG334">
        <v>4.3655299698035178E-4</v>
      </c>
      <c r="CH334">
        <v>1.6150758357201514E-4</v>
      </c>
      <c r="CI334">
        <v>2.7884332980283242E-4</v>
      </c>
      <c r="CJ334">
        <v>4.0061312376813308E-3</v>
      </c>
      <c r="CK334">
        <v>1.2757049026487245E-4</v>
      </c>
      <c r="CL334">
        <v>7.2208070016836605E-5</v>
      </c>
      <c r="CM334">
        <v>7.2919217729047734E-5</v>
      </c>
      <c r="CN334">
        <v>5.5956641575940931E-5</v>
      </c>
      <c r="CO334">
        <v>4.1329630743941719E-5</v>
      </c>
      <c r="CP334">
        <v>3.8836735988961615E-5</v>
      </c>
      <c r="CQ334">
        <v>4.3056154608710406E-5</v>
      </c>
      <c r="CR334">
        <v>3.5198657501957249E-5</v>
      </c>
      <c r="CS334">
        <v>2.5494536125875025E-5</v>
      </c>
      <c r="CT334">
        <v>2.6026052998224713E-5</v>
      </c>
      <c r="CU334">
        <v>2.7798044095114489E-5</v>
      </c>
      <c r="CV334">
        <v>3.431425515003675E-5</v>
      </c>
      <c r="CW334">
        <v>3.5471493553298267E-5</v>
      </c>
      <c r="CX334">
        <v>5.0310605983017168E-5</v>
      </c>
      <c r="CY334">
        <v>4.7552926442834071E-5</v>
      </c>
      <c r="CZ334">
        <v>7.8341687151580331E-4</v>
      </c>
      <c r="DA334">
        <v>3.3536942960504268E-5</v>
      </c>
      <c r="DB334">
        <v>4.0613516478376843E-5</v>
      </c>
      <c r="DC334">
        <v>4.1254429031177841E-5</v>
      </c>
      <c r="DD334">
        <v>3.0099880633014635E-5</v>
      </c>
      <c r="DE334">
        <v>3.6005760845119043E-5</v>
      </c>
      <c r="DF334">
        <v>2.9092719799737235E-5</v>
      </c>
      <c r="DG334">
        <v>3.8888013681963119E-5</v>
      </c>
      <c r="DH334">
        <v>6.4833886887197469E-6</v>
      </c>
      <c r="DI334">
        <v>6.9604531218946659E-5</v>
      </c>
      <c r="DJ334">
        <v>3.7173459959743102E-5</v>
      </c>
      <c r="DK334">
        <v>2.3690031253626787E-4</v>
      </c>
      <c r="DL334">
        <v>2.1805990924661579E-5</v>
      </c>
      <c r="DM334">
        <v>2.9502276293741026E-5</v>
      </c>
      <c r="DN334">
        <v>3.0506902929248791E-5</v>
      </c>
      <c r="DO334">
        <v>1.0054654410622748E-4</v>
      </c>
      <c r="DP334">
        <v>3.4834501719975379E-5</v>
      </c>
      <c r="DQ334">
        <v>5.4607657453426052E-5</v>
      </c>
      <c r="DR334">
        <v>1.1758398233378786E-4</v>
      </c>
      <c r="DS334">
        <v>2.9897527997999013E-5</v>
      </c>
      <c r="DT334">
        <v>5.7541672316137309E-5</v>
      </c>
      <c r="DU334">
        <v>3.9197870514603311E-5</v>
      </c>
      <c r="DV334">
        <v>3.7590948590195404E-5</v>
      </c>
      <c r="DW334">
        <v>3.5786786025828931E-5</v>
      </c>
      <c r="DX334">
        <v>3.9107519212034732E-5</v>
      </c>
      <c r="DY334">
        <v>2.6133191255188423E-5</v>
      </c>
      <c r="DZ334">
        <v>2.8302653114551293E-5</v>
      </c>
      <c r="EA334">
        <v>2.8367714026417353E-5</v>
      </c>
      <c r="EB334">
        <v>2.9400823693936182E-5</v>
      </c>
      <c r="EC334">
        <v>2.4989973198142317E-5</v>
      </c>
      <c r="ED334">
        <v>3.0524706048801518E-5</v>
      </c>
      <c r="EE334">
        <v>3.6102744766463671E-5</v>
      </c>
      <c r="EF334">
        <v>4.4692284956771156E-5</v>
      </c>
      <c r="EG334">
        <v>4.3960921984873579E-5</v>
      </c>
      <c r="EH334">
        <v>1.9941187981609093E-3</v>
      </c>
      <c r="EI334">
        <v>3.508712956030683E-5</v>
      </c>
      <c r="EJ334">
        <v>3.8488080106509291E-5</v>
      </c>
      <c r="EK334">
        <v>3.6054111016329434E-5</v>
      </c>
      <c r="EL334">
        <v>3.7092400574252008E-5</v>
      </c>
      <c r="EM334">
        <v>3.3186351058143564E-5</v>
      </c>
      <c r="EN334">
        <v>2.6829639604884278E-5</v>
      </c>
      <c r="EO334">
        <v>3.8519446000473961E-5</v>
      </c>
      <c r="EP334">
        <v>9.1524327108111366E-6</v>
      </c>
      <c r="EQ334">
        <v>7.2991544274055289E-5</v>
      </c>
      <c r="ER334">
        <v>4.2663106499236582E-5</v>
      </c>
      <c r="ES334">
        <v>1.0521645291364049E-4</v>
      </c>
      <c r="ET334">
        <v>2.4691982282351132E-5</v>
      </c>
      <c r="EU334">
        <v>2.3176221776048497E-5</v>
      </c>
      <c r="EV334">
        <v>2.6715931367393657E-5</v>
      </c>
      <c r="EW334">
        <v>2.0007065108649022E-4</v>
      </c>
      <c r="EX334">
        <v>2.5752540801599185E-5</v>
      </c>
      <c r="EY334">
        <v>4.7395426092734442E-5</v>
      </c>
      <c r="EZ334">
        <v>7.2177819432794849E-5</v>
      </c>
      <c r="FA334">
        <v>4.3339369902391947E-5</v>
      </c>
      <c r="FB334">
        <v>1.0284549670431166E-4</v>
      </c>
      <c r="FC334">
        <v>4.9195853267571398E-5</v>
      </c>
      <c r="FD334">
        <v>4.6939213745258525E-5</v>
      </c>
      <c r="FE334">
        <v>4.2520054613628642E-5</v>
      </c>
      <c r="FF334">
        <v>5.8444614244281061E-5</v>
      </c>
      <c r="FG334">
        <v>4.5819936662798047E-5</v>
      </c>
      <c r="FH334">
        <v>4.6027491758933831E-5</v>
      </c>
      <c r="FI334">
        <v>3.4848458915944663E-5</v>
      </c>
      <c r="FJ334">
        <v>3.3586443255003983E-5</v>
      </c>
      <c r="FK334">
        <v>3.3089195938501611E-5</v>
      </c>
      <c r="FL334">
        <v>4.1438111068551212E-5</v>
      </c>
      <c r="FM334">
        <v>4.7480432938258288E-5</v>
      </c>
      <c r="FN334">
        <v>5.1539038879898577E-5</v>
      </c>
      <c r="FO334">
        <v>5.5314552593897892E-5</v>
      </c>
      <c r="FP334">
        <v>5.0778499538024708E-3</v>
      </c>
      <c r="FQ334">
        <v>5.292102638674336E-5</v>
      </c>
      <c r="FR334">
        <v>4.8723462824034937E-5</v>
      </c>
      <c r="FS334">
        <v>5.7294390792215866E-5</v>
      </c>
      <c r="FT334">
        <v>4.5632976156859148E-5</v>
      </c>
      <c r="FU334">
        <v>5.4203136919518559E-5</v>
      </c>
      <c r="FV334">
        <v>4.3540654150464767E-5</v>
      </c>
      <c r="FW334">
        <v>6.0137167117138843E-5</v>
      </c>
      <c r="FX334">
        <v>9.6525107568978456E-6</v>
      </c>
      <c r="FY334">
        <v>1.2513467637739799E-4</v>
      </c>
      <c r="FZ334">
        <v>6.0133575967308212E-5</v>
      </c>
      <c r="GA334">
        <v>3.8418766571061177E-4</v>
      </c>
      <c r="GB334">
        <v>3.6119932292042968E-5</v>
      </c>
      <c r="GC334">
        <v>3.5764997581915178E-5</v>
      </c>
      <c r="GD334">
        <v>4.6456472757424344E-5</v>
      </c>
      <c r="GE334">
        <v>4.6565836737524842E-4</v>
      </c>
      <c r="GF334">
        <v>3.5613841558232287E-5</v>
      </c>
      <c r="GG334">
        <v>4.9951179635224044E-5</v>
      </c>
      <c r="GH334">
        <v>1.829950634203795E-4</v>
      </c>
      <c r="GI334">
        <v>5.1483539629365105E-4</v>
      </c>
      <c r="GJ334">
        <v>6.9068770449415309E-5</v>
      </c>
      <c r="GK334">
        <v>6.3143772737341849E-5</v>
      </c>
      <c r="GL334">
        <v>4.779823289479931E-5</v>
      </c>
      <c r="GM334">
        <v>4.1957691285567721E-5</v>
      </c>
      <c r="GN334">
        <v>4.5639913405838373E-5</v>
      </c>
      <c r="GO334">
        <v>3.1149250923061439E-5</v>
      </c>
      <c r="GP334">
        <v>4.3257501925219719E-5</v>
      </c>
      <c r="GQ334">
        <v>3.1591114548818438E-5</v>
      </c>
      <c r="GR334">
        <v>3.5568393828637679E-5</v>
      </c>
      <c r="GS334">
        <v>2.860899081378854E-5</v>
      </c>
      <c r="GT334">
        <v>3.764976893502754E-5</v>
      </c>
      <c r="GU334">
        <v>4.3471012772128181E-5</v>
      </c>
      <c r="GV334">
        <v>5.3348952117097171E-5</v>
      </c>
      <c r="GW334">
        <v>5.2740617674228273E-5</v>
      </c>
      <c r="GX334">
        <v>2.3330879375658663E-3</v>
      </c>
      <c r="GY334">
        <v>4.4168390600599358E-5</v>
      </c>
      <c r="GZ334">
        <v>4.5551250951765497E-5</v>
      </c>
      <c r="HA334">
        <v>4.2319124107749718E-5</v>
      </c>
      <c r="HB334">
        <v>3.9604201673851632E-5</v>
      </c>
      <c r="HC334">
        <v>3.4940830707225488E-5</v>
      </c>
      <c r="HD334">
        <v>3.0280474231929078E-5</v>
      </c>
      <c r="HE334">
        <v>3.8279785871189857E-5</v>
      </c>
      <c r="HF334">
        <v>8.4927709656926517E-6</v>
      </c>
      <c r="HG334">
        <v>1.684456964622208E-4</v>
      </c>
      <c r="HH334">
        <v>4.1092207459798715E-5</v>
      </c>
      <c r="HI334">
        <v>4.5791988451830148E-4</v>
      </c>
      <c r="HJ334">
        <v>3.0638055461291416E-5</v>
      </c>
      <c r="HK334">
        <v>2.7952249923576611E-5</v>
      </c>
      <c r="HL334">
        <v>2.9828940442728371E-5</v>
      </c>
      <c r="HM334">
        <v>1.6755102740677953E-4</v>
      </c>
      <c r="HN334">
        <v>3.3947892000844382E-5</v>
      </c>
      <c r="HO334">
        <v>5.4990449553421047E-5</v>
      </c>
      <c r="HP334">
        <v>1.3310030313352217E-4</v>
      </c>
      <c r="HQ334">
        <v>1.1968073989273888E-4</v>
      </c>
      <c r="HR334">
        <v>6.4186914908045102E-5</v>
      </c>
      <c r="HS334">
        <v>4.9586146988085131E-5</v>
      </c>
      <c r="HT334">
        <v>3.9571011380419357E-5</v>
      </c>
      <c r="HU334">
        <v>4.019034512933547E-5</v>
      </c>
      <c r="HV334">
        <v>4.3598172234146824E-5</v>
      </c>
      <c r="HW334">
        <v>1.3055745683607274E-5</v>
      </c>
      <c r="HX334">
        <v>4.00101952463003E-5</v>
      </c>
      <c r="HY334">
        <v>3.4342088955175756E-5</v>
      </c>
      <c r="HZ334">
        <v>3.0991770901974094E-5</v>
      </c>
      <c r="IA334">
        <v>3.1901574970527453E-5</v>
      </c>
      <c r="IB334">
        <v>4.9745236746500427E-5</v>
      </c>
      <c r="IC334">
        <v>4.4627376088913502E-5</v>
      </c>
      <c r="ID334">
        <v>5.3408217239523009E-5</v>
      </c>
      <c r="IE334">
        <v>5.1962123035068111E-5</v>
      </c>
      <c r="IF334">
        <v>2.8918290418802873E-3</v>
      </c>
      <c r="IG334">
        <v>4.097212331653259E-5</v>
      </c>
      <c r="IH334">
        <v>4.4499458694729201E-5</v>
      </c>
      <c r="II334">
        <v>5.0119477330904775E-5</v>
      </c>
      <c r="IJ334">
        <v>4.2699821755267829E-5</v>
      </c>
      <c r="IK334">
        <v>3.7084737784472702E-5</v>
      </c>
      <c r="IL334">
        <v>3.1036226042872834E-5</v>
      </c>
      <c r="IM334">
        <v>4.240996665923962E-5</v>
      </c>
      <c r="IN334">
        <v>1.045351995953745E-5</v>
      </c>
      <c r="IO334">
        <v>1.6429571144108349E-4</v>
      </c>
      <c r="IP334">
        <v>4.7979222716762685E-5</v>
      </c>
      <c r="IQ334">
        <v>1.4400709872845375E-4</v>
      </c>
      <c r="IR334">
        <v>3.2597598798706684E-5</v>
      </c>
      <c r="IS334">
        <v>3.2745775607367149E-5</v>
      </c>
      <c r="IT334">
        <v>3.2673718372859886E-5</v>
      </c>
      <c r="IU334">
        <v>2.3817074063034425E-4</v>
      </c>
      <c r="IV334">
        <v>3.2169559653573128E-5</v>
      </c>
      <c r="IW334">
        <v>5.4866130549805585E-5</v>
      </c>
      <c r="IX334">
        <v>8.3699193049473596E-5</v>
      </c>
      <c r="IY334">
        <v>2.3994357895115633E-4</v>
      </c>
      <c r="IZ334">
        <v>7.679277253144564E-5</v>
      </c>
      <c r="JA334">
        <v>7.4981990440455649E-5</v>
      </c>
      <c r="JB334">
        <v>3.4791034650879957E-5</v>
      </c>
      <c r="JC334">
        <v>4.8499351910900219E-5</v>
      </c>
      <c r="JD334">
        <v>4.1888677596977411E-5</v>
      </c>
      <c r="JE334">
        <v>6.2524497660923389E-5</v>
      </c>
      <c r="JF334">
        <v>4.9509811464679607E-5</v>
      </c>
      <c r="JG334">
        <v>4.2066335479266356E-5</v>
      </c>
      <c r="JH334">
        <v>3.9175745671486129E-5</v>
      </c>
      <c r="JI334">
        <v>3.6375887593367474E-5</v>
      </c>
      <c r="JJ334">
        <v>4.33755957898029E-5</v>
      </c>
      <c r="JK334">
        <v>4.7804215087354806E-5</v>
      </c>
      <c r="JL334">
        <v>5.1761074495600445E-5</v>
      </c>
      <c r="JM334">
        <v>5.1415878753950548E-5</v>
      </c>
      <c r="JN334">
        <v>2.5221834785403873E-3</v>
      </c>
      <c r="JO334">
        <v>4.6619898769147006E-5</v>
      </c>
      <c r="JP334">
        <v>4.9308327718570362E-5</v>
      </c>
      <c r="JQ334">
        <v>4.5712167446570815E-5</v>
      </c>
      <c r="JR334">
        <v>6.5883548783026596E-5</v>
      </c>
      <c r="JS334">
        <v>3.2374272631482208E-5</v>
      </c>
      <c r="JT334">
        <v>2.8618432796715566E-5</v>
      </c>
      <c r="JU334">
        <v>3.5260024844785257E-5</v>
      </c>
      <c r="JV334">
        <v>6.2913990515445309E-6</v>
      </c>
      <c r="JW334">
        <v>1.3308975186807976E-4</v>
      </c>
      <c r="JX334">
        <v>3.9425079583972729E-5</v>
      </c>
      <c r="JY334">
        <v>2.5240380114969623E-4</v>
      </c>
      <c r="JZ334">
        <v>2.4550592457832231E-5</v>
      </c>
      <c r="KA334">
        <v>2.9815577886680957E-5</v>
      </c>
      <c r="KB334">
        <v>3.2651216540140592E-5</v>
      </c>
      <c r="KC334">
        <v>1.8301479052439915E-4</v>
      </c>
      <c r="KD334">
        <v>3.2353265539615565E-5</v>
      </c>
      <c r="KE334">
        <v>5.1824948142515804E-5</v>
      </c>
      <c r="KF334">
        <v>1.5124045713829618E-4</v>
      </c>
      <c r="KG334">
        <v>3.0724606512029938E-3</v>
      </c>
      <c r="KH334">
        <v>3.2667833687209436E-3</v>
      </c>
      <c r="KI334">
        <v>6.7574691855106254E-4</v>
      </c>
      <c r="KJ334">
        <v>8.6955904071264398E-4</v>
      </c>
      <c r="KK334">
        <v>8.6649148293104178E-4</v>
      </c>
      <c r="KL334">
        <v>1.1805763219504043E-3</v>
      </c>
      <c r="KM334">
        <v>6.6658336563256253E-4</v>
      </c>
      <c r="KN334">
        <v>1.0638687095046594E-3</v>
      </c>
      <c r="KO334">
        <v>6.8670068180469218E-4</v>
      </c>
      <c r="KP334">
        <v>1.0006083076729859E-3</v>
      </c>
      <c r="KQ334">
        <v>9.142029390779631E-4</v>
      </c>
      <c r="KR334">
        <v>1.1430877415754574E-3</v>
      </c>
      <c r="KS334">
        <v>1.1357152228911392E-3</v>
      </c>
      <c r="KT334">
        <v>1.1859639893853687E-3</v>
      </c>
      <c r="KU334">
        <v>1.1194105659778147E-3</v>
      </c>
      <c r="KV334">
        <v>1.4494419722697822</v>
      </c>
      <c r="KW334">
        <v>9.6647609332057606E-4</v>
      </c>
      <c r="KX334">
        <v>1.0008959354019869E-3</v>
      </c>
      <c r="KY334">
        <v>1.8357706662382666E-3</v>
      </c>
      <c r="KZ334">
        <v>2.0908225462603568E-3</v>
      </c>
      <c r="LA334">
        <v>2.417609382179128E-3</v>
      </c>
      <c r="LB334">
        <v>1.7483058058902464E-3</v>
      </c>
      <c r="LC334">
        <v>2.1671676842940114E-3</v>
      </c>
      <c r="LD334">
        <v>5.492085634926174E-4</v>
      </c>
      <c r="LE334">
        <v>7.1663705612786486E-3</v>
      </c>
      <c r="LF334">
        <v>2.526560183571779E-3</v>
      </c>
      <c r="LG334">
        <v>2.6320642469978759E-2</v>
      </c>
      <c r="LH334">
        <v>1.8824283213224333E-3</v>
      </c>
      <c r="LI334">
        <v>1.2170157373436968E-3</v>
      </c>
      <c r="LJ334">
        <v>1.7611644438747286E-3</v>
      </c>
      <c r="LK334">
        <v>4.4146465659290382E-2</v>
      </c>
      <c r="LL334">
        <v>1.0544719519165384E-3</v>
      </c>
      <c r="LM334">
        <v>7.136410362992571E-4</v>
      </c>
      <c r="LN334">
        <v>9.880321435844339E-3</v>
      </c>
      <c r="LO334">
        <v>1.3308213394016809E-4</v>
      </c>
      <c r="LP334">
        <v>9.1810590171027367E-5</v>
      </c>
      <c r="LQ334">
        <v>6.4437497766561225E-5</v>
      </c>
      <c r="LR334">
        <v>6.3346642793542812E-5</v>
      </c>
      <c r="LS334">
        <v>5.5033127050839074E-5</v>
      </c>
      <c r="LT334">
        <v>5.6723180043977955E-5</v>
      </c>
      <c r="LU334">
        <v>9.4918730274079863E-6</v>
      </c>
      <c r="LV334">
        <v>5.8955180223956331E-5</v>
      </c>
      <c r="LW334">
        <v>3.2019036342704331E-5</v>
      </c>
      <c r="LX334">
        <v>3.3732800246524511E-5</v>
      </c>
      <c r="LY334">
        <v>4.2809042290969849E-5</v>
      </c>
      <c r="LZ334">
        <v>6.0851834271015509E-5</v>
      </c>
      <c r="MA334">
        <v>6.5662737099033498E-5</v>
      </c>
      <c r="MB334">
        <v>7.7182511154742455E-5</v>
      </c>
      <c r="MC334">
        <v>7.5747637570497948E-5</v>
      </c>
      <c r="MD334">
        <v>6.2619260797085264E-3</v>
      </c>
      <c r="ME334">
        <v>6.3316065484302891E-5</v>
      </c>
      <c r="MF334">
        <v>6.2518632030898334E-5</v>
      </c>
      <c r="MG334">
        <v>7.0678849873685292E-5</v>
      </c>
      <c r="MH334">
        <v>4.6428708862223657E-5</v>
      </c>
      <c r="MI334">
        <v>6.0486978165178139E-5</v>
      </c>
      <c r="MJ334">
        <v>4.9515270418571002E-5</v>
      </c>
      <c r="MK334">
        <v>6.9953614165706233E-5</v>
      </c>
      <c r="ML334">
        <v>1.831842375827576E-5</v>
      </c>
      <c r="MM334">
        <v>2.433232362294916E-4</v>
      </c>
      <c r="MN334">
        <v>8.2444084202675403E-5</v>
      </c>
      <c r="MO334">
        <v>2.9381469005684168E-4</v>
      </c>
      <c r="MP334">
        <v>4.069996659769316E-5</v>
      </c>
      <c r="MQ334">
        <v>4.7591778372288782E-5</v>
      </c>
      <c r="MR334">
        <v>5.2044594959877905E-5</v>
      </c>
      <c r="MS334">
        <v>4.5064553983230527E-4</v>
      </c>
      <c r="MT334">
        <v>4.3461944033827574E-5</v>
      </c>
      <c r="MU334">
        <v>6.6504088951212592E-5</v>
      </c>
      <c r="MV334">
        <v>1.671852297541212E-4</v>
      </c>
    </row>
    <row r="335" spans="3:360" x14ac:dyDescent="0.15">
      <c r="C335">
        <v>17</v>
      </c>
      <c r="D335" t="s">
        <v>34</v>
      </c>
      <c r="F335">
        <f t="shared" si="18"/>
        <v>0</v>
      </c>
      <c r="L335">
        <v>0</v>
      </c>
      <c r="S335">
        <v>17</v>
      </c>
      <c r="T335" t="s">
        <v>87</v>
      </c>
      <c r="U335">
        <v>1.3350091405577439E-6</v>
      </c>
      <c r="V335">
        <v>2.6177967029880981E-6</v>
      </c>
      <c r="W335">
        <v>2.0972507963503642E-6</v>
      </c>
      <c r="X335">
        <v>1.5452327966703288E-6</v>
      </c>
      <c r="Y335">
        <v>2.2090158472103745E-6</v>
      </c>
      <c r="Z335">
        <v>1.4810346368281638E-6</v>
      </c>
      <c r="AA335">
        <v>2.2992897567370028E-6</v>
      </c>
      <c r="AB335">
        <v>1.6253886671153246E-6</v>
      </c>
      <c r="AC335">
        <v>1.6864671768377247E-6</v>
      </c>
      <c r="AD335">
        <v>1.3553149772226079E-6</v>
      </c>
      <c r="AE335">
        <v>1.5773927768279423E-6</v>
      </c>
      <c r="AF335">
        <v>8.0869665114050096E-6</v>
      </c>
      <c r="AG335">
        <v>2.8868120071939672E-6</v>
      </c>
      <c r="AH335">
        <v>2.59948476603206E-6</v>
      </c>
      <c r="AI335">
        <v>2.0923639106449663E-6</v>
      </c>
      <c r="AJ335">
        <v>5.0171716714348255E-6</v>
      </c>
      <c r="AK335">
        <v>4.7294422338784242E-6</v>
      </c>
      <c r="AL335">
        <v>2.2600367673408635E-6</v>
      </c>
      <c r="AM335">
        <v>2.2906680736944341E-6</v>
      </c>
      <c r="AN335">
        <v>1.6430099554797315E-6</v>
      </c>
      <c r="AO335">
        <v>1.7822777654895791E-6</v>
      </c>
      <c r="AP335">
        <v>1.3836157941879275E-6</v>
      </c>
      <c r="AQ335">
        <v>1.4365711113903639E-6</v>
      </c>
      <c r="AR335">
        <v>2.6339115164555692E-7</v>
      </c>
      <c r="AS335">
        <v>1.0001452205534997E-6</v>
      </c>
      <c r="AT335">
        <v>1.9470296890081728E-6</v>
      </c>
      <c r="AU335">
        <v>1.205720730924579E-6</v>
      </c>
      <c r="AV335">
        <v>1.0360406430278425E-6</v>
      </c>
      <c r="AW335">
        <v>3.0729256803370181E-6</v>
      </c>
      <c r="AX335">
        <v>1.4943101014776026E-6</v>
      </c>
      <c r="AY335">
        <v>3.6283550183670574E-6</v>
      </c>
      <c r="AZ335">
        <v>1.5794364674320424E-6</v>
      </c>
      <c r="BA335">
        <v>5.1080149690191027E-6</v>
      </c>
      <c r="BB335">
        <v>2.2854314463453083E-6</v>
      </c>
      <c r="BC335">
        <v>1.4291516062796793E-6</v>
      </c>
      <c r="BD335">
        <v>1.6892579307181204E-6</v>
      </c>
      <c r="BE335">
        <v>2.1876435629489072E-6</v>
      </c>
      <c r="BF335">
        <v>2.2513492509172267E-6</v>
      </c>
      <c r="BG335">
        <v>2.4384517527073626E-6</v>
      </c>
      <c r="BH335">
        <v>1.9146433042646785E-6</v>
      </c>
      <c r="BI335">
        <v>1.6558605287136446E-6</v>
      </c>
      <c r="BJ335">
        <v>1.713115803733464E-6</v>
      </c>
      <c r="BK335">
        <v>1.8568257719100392E-6</v>
      </c>
      <c r="BL335">
        <v>1.7867297264230415E-6</v>
      </c>
      <c r="BM335">
        <v>1.6719183814758685E-6</v>
      </c>
      <c r="BN335">
        <v>1.3157753659812592E-5</v>
      </c>
      <c r="BO335">
        <v>3.9915230871229073E-6</v>
      </c>
      <c r="BP335">
        <v>4.3941913821408418E-6</v>
      </c>
      <c r="BQ335">
        <v>3.3940914994559765E-6</v>
      </c>
      <c r="BR335">
        <v>5.6499158674977987E-6</v>
      </c>
      <c r="BS335">
        <v>7.814977841211533E-6</v>
      </c>
      <c r="BT335">
        <v>2.2988185536260706E-6</v>
      </c>
      <c r="BU335">
        <v>2.0277283540197895E-6</v>
      </c>
      <c r="BV335">
        <v>1.4635552537219339E-6</v>
      </c>
      <c r="BW335">
        <v>1.9328037115334833E-6</v>
      </c>
      <c r="BX335">
        <v>1.5415054585154472E-6</v>
      </c>
      <c r="BY335">
        <v>1.2984342341202376E-6</v>
      </c>
      <c r="BZ335">
        <v>2.8184569549463701E-7</v>
      </c>
      <c r="CA335">
        <v>9.3766364650505757E-7</v>
      </c>
      <c r="CB335">
        <v>1.6350932525740094E-6</v>
      </c>
      <c r="CC335">
        <v>2.6624154053869911E-6</v>
      </c>
      <c r="CD335">
        <v>7.44724283389014E-7</v>
      </c>
      <c r="CE335">
        <v>3.2867658309850713E-6</v>
      </c>
      <c r="CF335">
        <v>1.0910190732532583E-6</v>
      </c>
      <c r="CG335">
        <v>3.0405748494157685E-6</v>
      </c>
      <c r="CH335">
        <v>1.6638380365858552E-6</v>
      </c>
      <c r="CI335">
        <v>5.5742682023215047E-6</v>
      </c>
      <c r="CJ335">
        <v>2.5451450372686812E-6</v>
      </c>
      <c r="CK335">
        <v>1.460207736778303E-5</v>
      </c>
      <c r="CL335">
        <v>1.0463230657977567E-5</v>
      </c>
      <c r="CM335">
        <v>8.0989652985672139E-6</v>
      </c>
      <c r="CN335">
        <v>5.9995247263710098E-6</v>
      </c>
      <c r="CO335">
        <v>7.5185379192800165E-6</v>
      </c>
      <c r="CP335">
        <v>5.3360502947767995E-6</v>
      </c>
      <c r="CQ335">
        <v>5.6477728061715938E-6</v>
      </c>
      <c r="CR335">
        <v>5.6338800492387366E-6</v>
      </c>
      <c r="CS335">
        <v>2.847595738772553E-6</v>
      </c>
      <c r="CT335">
        <v>2.4429993075759674E-6</v>
      </c>
      <c r="CU335">
        <v>4.7996770871994241E-6</v>
      </c>
      <c r="CV335">
        <v>1.5544733507383762E-4</v>
      </c>
      <c r="CW335">
        <v>1.7146560756608606E-5</v>
      </c>
      <c r="CX335">
        <v>3.7964888264343418E-5</v>
      </c>
      <c r="CY335">
        <v>1.4668651831240275E-5</v>
      </c>
      <c r="CZ335">
        <v>2.9583236960640455E-5</v>
      </c>
      <c r="DA335">
        <v>2.8061056023007998E-4</v>
      </c>
      <c r="DB335">
        <v>9.760239211872827E-6</v>
      </c>
      <c r="DC335">
        <v>9.5044191828712356E-6</v>
      </c>
      <c r="DD335">
        <v>3.9155092561038578E-6</v>
      </c>
      <c r="DE335">
        <v>9.2344845872270992E-6</v>
      </c>
      <c r="DF335">
        <v>4.7550713532443671E-5</v>
      </c>
      <c r="DG335">
        <v>6.9555416050420888E-6</v>
      </c>
      <c r="DH335">
        <v>1.1756337977018866E-6</v>
      </c>
      <c r="DI335">
        <v>6.0646611070653225E-6</v>
      </c>
      <c r="DJ335">
        <v>1.0350740446886382E-5</v>
      </c>
      <c r="DK335">
        <v>3.4548271052044025E-5</v>
      </c>
      <c r="DL335">
        <v>3.5720285637899516E-6</v>
      </c>
      <c r="DM335">
        <v>2.7863906323575459E-4</v>
      </c>
      <c r="DN335">
        <v>5.4973100823866229E-6</v>
      </c>
      <c r="DO335">
        <v>3.288104618973401E-5</v>
      </c>
      <c r="DP335">
        <v>1.4334793838189127E-5</v>
      </c>
      <c r="DQ335">
        <v>1.4678452145159945E-5</v>
      </c>
      <c r="DR335">
        <v>1.6431727848128172E-5</v>
      </c>
      <c r="DS335">
        <v>2.7981993108685514E-6</v>
      </c>
      <c r="DT335">
        <v>2.6573591455682033E-6</v>
      </c>
      <c r="DU335">
        <v>2.5919445313451625E-6</v>
      </c>
      <c r="DV335">
        <v>2.1402354205142799E-6</v>
      </c>
      <c r="DW335">
        <v>2.6824638081736542E-6</v>
      </c>
      <c r="DX335">
        <v>2.1274502047160306E-6</v>
      </c>
      <c r="DY335">
        <v>1.3204500146801986E-6</v>
      </c>
      <c r="DZ335">
        <v>1.9015074345556098E-6</v>
      </c>
      <c r="EA335">
        <v>1.902742467961281E-6</v>
      </c>
      <c r="EB335">
        <v>1.6682940593355071E-6</v>
      </c>
      <c r="EC335">
        <v>1.7081144312698117E-6</v>
      </c>
      <c r="ED335">
        <v>2.2707498049893466E-5</v>
      </c>
      <c r="EE335">
        <v>7.5268847843673706E-6</v>
      </c>
      <c r="EF335">
        <v>1.1036427513441585E-5</v>
      </c>
      <c r="EG335">
        <v>5.9784441491807248E-6</v>
      </c>
      <c r="EH335">
        <v>9.1267194211416055E-6</v>
      </c>
      <c r="EI335">
        <v>5.5330897146178806E-5</v>
      </c>
      <c r="EJ335">
        <v>2.9133878856948312E-6</v>
      </c>
      <c r="EK335">
        <v>2.7286304552871027E-6</v>
      </c>
      <c r="EL335">
        <v>1.5442392163952604E-6</v>
      </c>
      <c r="EM335">
        <v>2.3306630360568234E-6</v>
      </c>
      <c r="EN335">
        <v>6.4210955123546273E-6</v>
      </c>
      <c r="EO335">
        <v>1.8396982133542755E-6</v>
      </c>
      <c r="EP335">
        <v>4.2039145989960931E-7</v>
      </c>
      <c r="EQ335">
        <v>1.552344874525195E-6</v>
      </c>
      <c r="ER335">
        <v>3.1991240108376496E-6</v>
      </c>
      <c r="ES335">
        <v>5.5135020822447141E-6</v>
      </c>
      <c r="ET335">
        <v>1.3341139300082971E-6</v>
      </c>
      <c r="EU335">
        <v>3.2006621580400098E-5</v>
      </c>
      <c r="EV335">
        <v>1.5810460889034891E-6</v>
      </c>
      <c r="EW335">
        <v>5.8382557766443127E-6</v>
      </c>
      <c r="EX335">
        <v>2.8056160389704649E-6</v>
      </c>
      <c r="EY335">
        <v>7.2765455180155997E-6</v>
      </c>
      <c r="EZ335">
        <v>3.5814449720268482E-6</v>
      </c>
      <c r="FA335">
        <v>1.9516697276426641E-6</v>
      </c>
      <c r="FB335">
        <v>2.5113340041926073E-6</v>
      </c>
      <c r="FC335">
        <v>2.1464285204903648E-6</v>
      </c>
      <c r="FD335">
        <v>1.8689182681736161E-6</v>
      </c>
      <c r="FE335">
        <v>2.0676162850989902E-6</v>
      </c>
      <c r="FF335">
        <v>2.0581310684972082E-6</v>
      </c>
      <c r="FG335">
        <v>1.5017950257958374E-6</v>
      </c>
      <c r="FH335">
        <v>2.0374092551153794E-6</v>
      </c>
      <c r="FI335">
        <v>1.623486410677141E-6</v>
      </c>
      <c r="FJ335">
        <v>1.2610501053399756E-6</v>
      </c>
      <c r="FK335">
        <v>1.4673389413166936E-6</v>
      </c>
      <c r="FL335">
        <v>1.6068824733613904E-5</v>
      </c>
      <c r="FM335">
        <v>5.4268474646403405E-6</v>
      </c>
      <c r="FN335">
        <v>8.2114476896765188E-6</v>
      </c>
      <c r="FO335">
        <v>4.7864023850783998E-6</v>
      </c>
      <c r="FP335">
        <v>7.642133221030479E-6</v>
      </c>
      <c r="FQ335">
        <v>3.7753910917051711E-5</v>
      </c>
      <c r="FR335">
        <v>2.4831531916947842E-6</v>
      </c>
      <c r="FS335">
        <v>2.2157119980118541E-6</v>
      </c>
      <c r="FT335">
        <v>1.1500088061016619E-6</v>
      </c>
      <c r="FU335">
        <v>1.8548910599787166E-6</v>
      </c>
      <c r="FV335">
        <v>4.637676885147418E-6</v>
      </c>
      <c r="FW335">
        <v>1.6457130277803747E-6</v>
      </c>
      <c r="FX335">
        <v>2.5516121984268014E-7</v>
      </c>
      <c r="FY335">
        <v>1.3788292782563481E-6</v>
      </c>
      <c r="FZ335">
        <v>2.1116340383836943E-6</v>
      </c>
      <c r="GA335">
        <v>3.9193617898410701E-6</v>
      </c>
      <c r="GB335">
        <v>9.9283808474284782E-7</v>
      </c>
      <c r="GC335">
        <v>2.4545707845777506E-5</v>
      </c>
      <c r="GD335">
        <v>1.4546149601364348E-6</v>
      </c>
      <c r="GE335">
        <v>4.6225735172985605E-6</v>
      </c>
      <c r="GF335">
        <v>2.2120058271764397E-6</v>
      </c>
      <c r="GG335">
        <v>5.0822341558119994E-6</v>
      </c>
      <c r="GH335">
        <v>3.1592419025129783E-6</v>
      </c>
      <c r="GI335">
        <v>1.6692200975390825E-6</v>
      </c>
      <c r="GJ335">
        <v>2.3917276262536461E-6</v>
      </c>
      <c r="GK335">
        <v>2.058361123545378E-6</v>
      </c>
      <c r="GL335">
        <v>1.9149060238868854E-6</v>
      </c>
      <c r="GM335">
        <v>2.534134202723595E-6</v>
      </c>
      <c r="GN335">
        <v>2.1086393779181101E-6</v>
      </c>
      <c r="GO335">
        <v>1.2635140074281872E-6</v>
      </c>
      <c r="GP335">
        <v>1.8076604868836306E-6</v>
      </c>
      <c r="GQ335">
        <v>1.8240476147405676E-6</v>
      </c>
      <c r="GR335">
        <v>1.6629392710111421E-6</v>
      </c>
      <c r="GS335">
        <v>1.6612934446288178E-6</v>
      </c>
      <c r="GT335">
        <v>1.2879786463090591E-5</v>
      </c>
      <c r="GU335">
        <v>4.7484530737884427E-6</v>
      </c>
      <c r="GV335">
        <v>6.9896767536744797E-6</v>
      </c>
      <c r="GW335">
        <v>5.8787951511106897E-6</v>
      </c>
      <c r="GX335">
        <v>6.3634784260706565E-6</v>
      </c>
      <c r="GY335">
        <v>6.2893096141987415E-6</v>
      </c>
      <c r="GZ335">
        <v>2.4004130952798136E-6</v>
      </c>
      <c r="HA335">
        <v>2.2694884515279588E-6</v>
      </c>
      <c r="HB335">
        <v>1.4762113894099731E-6</v>
      </c>
      <c r="HC335">
        <v>1.709942786890758E-6</v>
      </c>
      <c r="HD335">
        <v>1.365983931718177E-6</v>
      </c>
      <c r="HE335">
        <v>1.437735241016413E-6</v>
      </c>
      <c r="HF335">
        <v>3.1637129930995357E-7</v>
      </c>
      <c r="HG335">
        <v>1.3086892473619068E-6</v>
      </c>
      <c r="HH335">
        <v>1.6823331399186754E-6</v>
      </c>
      <c r="HI335">
        <v>2.0055042881351195E-6</v>
      </c>
      <c r="HJ335">
        <v>1.1864038459431727E-6</v>
      </c>
      <c r="HK335">
        <v>2.6287180739477123E-6</v>
      </c>
      <c r="HL335">
        <v>1.4812961137086732E-6</v>
      </c>
      <c r="HM335">
        <v>3.8904380197241353E-6</v>
      </c>
      <c r="HN335">
        <v>1.7023994786011399E-6</v>
      </c>
      <c r="HO335">
        <v>6.9051501361536238E-6</v>
      </c>
      <c r="HP335">
        <v>2.2795901524120595E-6</v>
      </c>
      <c r="HQ335">
        <v>1.9786967687866233E-6</v>
      </c>
      <c r="HR335">
        <v>2.2698551508026923E-6</v>
      </c>
      <c r="HS335">
        <v>2.6452535948340216E-6</v>
      </c>
      <c r="HT335">
        <v>1.8734871832614146E-6</v>
      </c>
      <c r="HU335">
        <v>2.6330848339588711E-6</v>
      </c>
      <c r="HV335">
        <v>1.9950595688770849E-6</v>
      </c>
      <c r="HW335">
        <v>3.3803703122843955E-7</v>
      </c>
      <c r="HX335">
        <v>2.0802874089829104E-6</v>
      </c>
      <c r="HY335">
        <v>1.8524549763523312E-6</v>
      </c>
      <c r="HZ335">
        <v>1.3156188522923889E-6</v>
      </c>
      <c r="IA335">
        <v>1.8378453479465482E-6</v>
      </c>
      <c r="IB335">
        <v>1.8324534990696884E-5</v>
      </c>
      <c r="IC335">
        <v>6.4519555409754943E-6</v>
      </c>
      <c r="ID335">
        <v>7.7087728659566034E-6</v>
      </c>
      <c r="IE335">
        <v>5.278338524962112E-6</v>
      </c>
      <c r="IF335">
        <v>8.0357584016650805E-6</v>
      </c>
      <c r="IG335">
        <v>1.9983498227648833E-5</v>
      </c>
      <c r="IH335">
        <v>2.5531067498900465E-6</v>
      </c>
      <c r="II335">
        <v>2.6290190550716648E-6</v>
      </c>
      <c r="IJ335">
        <v>1.4359095373478839E-6</v>
      </c>
      <c r="IK335">
        <v>1.5978322254694368E-6</v>
      </c>
      <c r="IL335">
        <v>2.4719811544531879E-6</v>
      </c>
      <c r="IM335">
        <v>1.3688546653453708E-6</v>
      </c>
      <c r="IN335">
        <v>3.7072032994453565E-7</v>
      </c>
      <c r="IO335">
        <v>1.4113676728979638E-6</v>
      </c>
      <c r="IP335">
        <v>1.945249205126427E-6</v>
      </c>
      <c r="IQ335">
        <v>2.1530490249308193E-6</v>
      </c>
      <c r="IR335">
        <v>1.2601273620238162E-6</v>
      </c>
      <c r="IS335">
        <v>1.1670857845453891E-5</v>
      </c>
      <c r="IT335">
        <v>1.4122553661407259E-6</v>
      </c>
      <c r="IU335">
        <v>4.8071437603599581E-6</v>
      </c>
      <c r="IV335">
        <v>2.2059155671610868E-6</v>
      </c>
      <c r="IW335">
        <v>6.7575649870748579E-6</v>
      </c>
      <c r="IX335">
        <v>2.4757401502297636E-6</v>
      </c>
      <c r="IY335">
        <v>9.0402767352082588E-6</v>
      </c>
      <c r="IZ335">
        <v>8.0020489076317242E-6</v>
      </c>
      <c r="JA335">
        <v>4.7241237718155311E-6</v>
      </c>
      <c r="JB335">
        <v>4.7499933797873511E-6</v>
      </c>
      <c r="JC335">
        <v>5.7199870062371844E-6</v>
      </c>
      <c r="JD335">
        <v>3.7702770914938191E-6</v>
      </c>
      <c r="JE335">
        <v>2.8459859538582279E-6</v>
      </c>
      <c r="JF335">
        <v>5.0968725874189654E-6</v>
      </c>
      <c r="JG335">
        <v>4.4137771383712027E-6</v>
      </c>
      <c r="JH335">
        <v>3.6888910985893965E-6</v>
      </c>
      <c r="JI335">
        <v>5.6674917933350284E-6</v>
      </c>
      <c r="JJ335">
        <v>1.3795234562782987E-4</v>
      </c>
      <c r="JK335">
        <v>5.3581813503527109E-5</v>
      </c>
      <c r="JL335">
        <v>1.0687250276108532E-4</v>
      </c>
      <c r="JM335">
        <v>3.0473798641517334E-5</v>
      </c>
      <c r="JN335">
        <v>4.5569802942792852E-5</v>
      </c>
      <c r="JO335">
        <v>8.2402055279900087E-4</v>
      </c>
      <c r="JP335">
        <v>9.5690914468561649E-6</v>
      </c>
      <c r="JQ335">
        <v>9.2856659213590033E-6</v>
      </c>
      <c r="JR335">
        <v>3.282817002522459E-6</v>
      </c>
      <c r="JS335">
        <v>6.6604846975499047E-6</v>
      </c>
      <c r="JT335">
        <v>4.3726541411470067E-5</v>
      </c>
      <c r="JU335">
        <v>5.5286925022172743E-6</v>
      </c>
      <c r="JV335">
        <v>9.6174616622274744E-7</v>
      </c>
      <c r="JW335">
        <v>4.6453058497871695E-6</v>
      </c>
      <c r="JX335">
        <v>1.302121553978133E-5</v>
      </c>
      <c r="JY335">
        <v>3.9523191203610109E-5</v>
      </c>
      <c r="JZ335">
        <v>3.3143941054592491E-6</v>
      </c>
      <c r="KA335">
        <v>2.9404002709242143E-4</v>
      </c>
      <c r="KB335">
        <v>5.2006565491919629E-6</v>
      </c>
      <c r="KC335">
        <v>4.680572493832293E-5</v>
      </c>
      <c r="KD335">
        <v>1.1063525200111924E-5</v>
      </c>
      <c r="KE335">
        <v>1.3811480833840103E-5</v>
      </c>
      <c r="KF335">
        <v>2.0762466058084349E-5</v>
      </c>
      <c r="KG335">
        <v>-3.2012503646748348E-5</v>
      </c>
      <c r="KH335">
        <v>-3.4596109991561718E-6</v>
      </c>
      <c r="KI335">
        <v>-3.0658524888834022E-6</v>
      </c>
      <c r="KJ335">
        <v>-2.9633993586012988E-6</v>
      </c>
      <c r="KK335">
        <v>-4.8233364904580907E-6</v>
      </c>
      <c r="KL335">
        <v>-2.9881086347852555E-6</v>
      </c>
      <c r="KM335">
        <v>-1.5104873135139282E-6</v>
      </c>
      <c r="KN335">
        <v>-2.1199258663424188E-6</v>
      </c>
      <c r="KO335">
        <v>-1.1376494689370446E-6</v>
      </c>
      <c r="KP335">
        <v>-2.1750483530157204E-6</v>
      </c>
      <c r="KQ335">
        <v>-2.9649440516115375E-6</v>
      </c>
      <c r="KR335">
        <v>-2.1733908716205585E-4</v>
      </c>
      <c r="KS335">
        <v>-1.5826853486896121E-5</v>
      </c>
      <c r="KT335">
        <v>-1.100549724038638E-4</v>
      </c>
      <c r="KU335">
        <v>-1.8888230147263913E-5</v>
      </c>
      <c r="KV335">
        <v>-3.129152652858688E-5</v>
      </c>
      <c r="KW335">
        <v>0.99922919909053254</v>
      </c>
      <c r="KX335">
        <v>-9.5829714340973655E-6</v>
      </c>
      <c r="KY335">
        <v>-7.0455206122090718E-6</v>
      </c>
      <c r="KZ335">
        <v>-2.7036220185030222E-6</v>
      </c>
      <c r="LA335">
        <v>-8.0517544325056215E-6</v>
      </c>
      <c r="LB335">
        <v>-7.884649758086316E-5</v>
      </c>
      <c r="LC335">
        <v>-5.624084892411691E-6</v>
      </c>
      <c r="LD335">
        <v>-9.8783965484858212E-7</v>
      </c>
      <c r="LE335">
        <v>-5.9610685817245196E-6</v>
      </c>
      <c r="LF335">
        <v>-8.5926396255395199E-6</v>
      </c>
      <c r="LG335">
        <v>-5.5848860307795182E-5</v>
      </c>
      <c r="LH335">
        <v>-3.2982802948107339E-6</v>
      </c>
      <c r="LI335">
        <v>-4.6792784778774092E-4</v>
      </c>
      <c r="LJ335">
        <v>-3.741745897508244E-6</v>
      </c>
      <c r="LK335">
        <v>-4.197540843638634E-5</v>
      </c>
      <c r="LL335">
        <v>-1.8455286003590357E-5</v>
      </c>
      <c r="LM335">
        <v>-8.0069814160907232E-6</v>
      </c>
      <c r="LN335">
        <v>-1.9761952900707836E-5</v>
      </c>
      <c r="LO335">
        <v>5.7681593069298309E-6</v>
      </c>
      <c r="LP335">
        <v>4.175804717350941E-6</v>
      </c>
      <c r="LQ335">
        <v>3.6898749933043566E-6</v>
      </c>
      <c r="LR335">
        <v>3.1959026060001064E-6</v>
      </c>
      <c r="LS335">
        <v>4.4018026500682133E-6</v>
      </c>
      <c r="LT335">
        <v>3.0555145373100483E-6</v>
      </c>
      <c r="LU335">
        <v>2.9606495638657398E-7</v>
      </c>
      <c r="LV335">
        <v>3.4049143076161205E-6</v>
      </c>
      <c r="LW335">
        <v>1.9486555111561617E-6</v>
      </c>
      <c r="LX335">
        <v>1.7617736150513263E-6</v>
      </c>
      <c r="LY335">
        <v>2.8564304203770805E-6</v>
      </c>
      <c r="LZ335">
        <v>8.1470181236008044E-5</v>
      </c>
      <c r="MA335">
        <v>1.717023807508298E-5</v>
      </c>
      <c r="MB335">
        <v>3.5255172276647382E-5</v>
      </c>
      <c r="MC335">
        <v>1.1253811199248445E-5</v>
      </c>
      <c r="MD335">
        <v>1.7490753189100831E-5</v>
      </c>
      <c r="ME335">
        <v>2.6135004895998422E-4</v>
      </c>
      <c r="MF335">
        <v>5.078800405869199E-6</v>
      </c>
      <c r="MG335">
        <v>4.9404266812272851E-6</v>
      </c>
      <c r="MH335">
        <v>1.9740166630815249E-6</v>
      </c>
      <c r="MI335">
        <v>4.0103067008118664E-6</v>
      </c>
      <c r="MJ335">
        <v>1.994253356517933E-5</v>
      </c>
      <c r="MK335">
        <v>3.8563321455063307E-6</v>
      </c>
      <c r="ML335">
        <v>9.0088749189553264E-7</v>
      </c>
      <c r="MM335">
        <v>3.0142901439676839E-6</v>
      </c>
      <c r="MN335">
        <v>8.7166954588021319E-6</v>
      </c>
      <c r="MO335">
        <v>1.7623038898022888E-5</v>
      </c>
      <c r="MP335">
        <v>2.1459967699802271E-6</v>
      </c>
      <c r="MQ335">
        <v>1.2811404022688042E-4</v>
      </c>
      <c r="MR335">
        <v>3.0615786098225768E-6</v>
      </c>
      <c r="MS335">
        <v>1.3994749521865683E-5</v>
      </c>
      <c r="MT335">
        <v>7.218262270448247E-6</v>
      </c>
      <c r="MU335">
        <v>8.3060062607689992E-6</v>
      </c>
      <c r="MV335">
        <v>9.1736846744237901E-6</v>
      </c>
    </row>
    <row r="336" spans="3:360" x14ac:dyDescent="0.15">
      <c r="C336">
        <v>18</v>
      </c>
      <c r="D336" t="s">
        <v>35</v>
      </c>
      <c r="F336">
        <f t="shared" si="18"/>
        <v>0</v>
      </c>
      <c r="L336">
        <v>0</v>
      </c>
      <c r="S336">
        <v>18</v>
      </c>
      <c r="T336" t="s">
        <v>88</v>
      </c>
      <c r="U336">
        <v>5.1254736275843313E-4</v>
      </c>
      <c r="V336">
        <v>5.9774717185108993E-4</v>
      </c>
      <c r="W336">
        <v>9.7546886031906919E-4</v>
      </c>
      <c r="X336">
        <v>9.3814929248925362E-4</v>
      </c>
      <c r="Y336">
        <v>1.266142201864225E-3</v>
      </c>
      <c r="Z336">
        <v>7.1276646809058982E-4</v>
      </c>
      <c r="AA336">
        <v>4.3347724962915864E-4</v>
      </c>
      <c r="AB336">
        <v>6.2313369253092442E-4</v>
      </c>
      <c r="AC336">
        <v>1.1671311134846657E-3</v>
      </c>
      <c r="AD336">
        <v>1.1142924323522569E-3</v>
      </c>
      <c r="AE336">
        <v>5.7592637720972378E-4</v>
      </c>
      <c r="AF336">
        <v>7.052209157132202E-4</v>
      </c>
      <c r="AG336">
        <v>8.789259771030839E-4</v>
      </c>
      <c r="AH336">
        <v>8.014989994297295E-4</v>
      </c>
      <c r="AI336">
        <v>7.1883431271014338E-4</v>
      </c>
      <c r="AJ336">
        <v>1.3722151527975361E-3</v>
      </c>
      <c r="AK336">
        <v>1.0009726625887368E-3</v>
      </c>
      <c r="AL336">
        <v>3.5780257721253592E-3</v>
      </c>
      <c r="AM336">
        <v>7.4772388469210402E-4</v>
      </c>
      <c r="AN336">
        <v>3.7433808627810976E-4</v>
      </c>
      <c r="AO336">
        <v>6.333599309611388E-4</v>
      </c>
      <c r="AP336">
        <v>3.7246796532763485E-4</v>
      </c>
      <c r="AQ336">
        <v>4.386896620265966E-4</v>
      </c>
      <c r="AR336">
        <v>7.2501759652472873E-5</v>
      </c>
      <c r="AS336">
        <v>2.3557946035926081E-4</v>
      </c>
      <c r="AT336">
        <v>6.9668858380282671E-4</v>
      </c>
      <c r="AU336">
        <v>9.3196483535494968E-4</v>
      </c>
      <c r="AV336">
        <v>6.6204149199474652E-4</v>
      </c>
      <c r="AW336">
        <v>4.9984207024961311E-4</v>
      </c>
      <c r="AX336">
        <v>7.8985488268638686E-4</v>
      </c>
      <c r="AY336">
        <v>7.2429044862264635E-4</v>
      </c>
      <c r="AZ336">
        <v>6.3872418094400828E-4</v>
      </c>
      <c r="BA336">
        <v>8.8674352412155162E-3</v>
      </c>
      <c r="BB336">
        <v>9.2623124394058455E-4</v>
      </c>
      <c r="BC336">
        <v>4.5300244593719411E-4</v>
      </c>
      <c r="BD336">
        <v>2.5245267236695878E-4</v>
      </c>
      <c r="BE336">
        <v>6.0321597013726831E-4</v>
      </c>
      <c r="BF336">
        <v>6.0674227936690327E-4</v>
      </c>
      <c r="BG336">
        <v>8.3620377931980649E-4</v>
      </c>
      <c r="BH336">
        <v>6.9211046239571505E-4</v>
      </c>
      <c r="BI336">
        <v>2.9935920147489733E-4</v>
      </c>
      <c r="BJ336">
        <v>3.9178217023505703E-4</v>
      </c>
      <c r="BK336">
        <v>6.8611249902106742E-4</v>
      </c>
      <c r="BL336">
        <v>8.3986024313339981E-4</v>
      </c>
      <c r="BM336">
        <v>4.6954043870348604E-4</v>
      </c>
      <c r="BN336">
        <v>6.8550700577151708E-4</v>
      </c>
      <c r="BO336">
        <v>9.0932316913185963E-4</v>
      </c>
      <c r="BP336">
        <v>9.9429573068312432E-4</v>
      </c>
      <c r="BQ336">
        <v>8.799401394471196E-4</v>
      </c>
      <c r="BR336">
        <v>1.2675535602467434E-3</v>
      </c>
      <c r="BS336">
        <v>8.4060458647694015E-4</v>
      </c>
      <c r="BT336">
        <v>1.427825380927567E-3</v>
      </c>
      <c r="BU336">
        <v>4.2960004041516945E-4</v>
      </c>
      <c r="BV336">
        <v>2.8424637819785573E-4</v>
      </c>
      <c r="BW336">
        <v>4.8480278049103389E-4</v>
      </c>
      <c r="BX336">
        <v>2.1349907369460494E-4</v>
      </c>
      <c r="BY336">
        <v>2.4279591892299843E-4</v>
      </c>
      <c r="BZ336">
        <v>4.7733069625210144E-5</v>
      </c>
      <c r="CA336">
        <v>2.7283312413939396E-4</v>
      </c>
      <c r="CB336">
        <v>2.9480109155525841E-4</v>
      </c>
      <c r="CC336">
        <v>8.2236162833963192E-4</v>
      </c>
      <c r="CD336">
        <v>1.9779156399029596E-4</v>
      </c>
      <c r="CE336">
        <v>3.313969260070818E-4</v>
      </c>
      <c r="CF336">
        <v>3.0035452419305384E-4</v>
      </c>
      <c r="CG336">
        <v>3.6249210513042028E-4</v>
      </c>
      <c r="CH336">
        <v>3.6432921963142957E-4</v>
      </c>
      <c r="CI336">
        <v>2.210682984811255E-3</v>
      </c>
      <c r="CJ336">
        <v>6.9538758806712028E-4</v>
      </c>
      <c r="CK336">
        <v>6.4595046325997124E-4</v>
      </c>
      <c r="CL336">
        <v>1.1166191962324605E-3</v>
      </c>
      <c r="CM336">
        <v>9.7756359123214731E-4</v>
      </c>
      <c r="CN336">
        <v>1.4581619690828753E-3</v>
      </c>
      <c r="CO336">
        <v>1.9648333717033287E-3</v>
      </c>
      <c r="CP336">
        <v>1.0119135769862339E-3</v>
      </c>
      <c r="CQ336">
        <v>1.7024776311090294E-3</v>
      </c>
      <c r="CR336">
        <v>1.1836653054711475E-3</v>
      </c>
      <c r="CS336">
        <v>1.5910695490338074E-3</v>
      </c>
      <c r="CT336">
        <v>1.4508463423630832E-3</v>
      </c>
      <c r="CU336">
        <v>7.4575339987549387E-4</v>
      </c>
      <c r="CV336">
        <v>9.0856176516643727E-4</v>
      </c>
      <c r="CW336">
        <v>1.3029680669030652E-3</v>
      </c>
      <c r="CX336">
        <v>1.3217789921652649E-3</v>
      </c>
      <c r="CY336">
        <v>1.1621498698496397E-3</v>
      </c>
      <c r="CZ336">
        <v>1.5974593232037627E-3</v>
      </c>
      <c r="DA336">
        <v>1.2086312272636501E-3</v>
      </c>
      <c r="DB336">
        <v>4.2408105962462748E-3</v>
      </c>
      <c r="DC336">
        <v>1.089114451943557E-3</v>
      </c>
      <c r="DD336">
        <v>1.0427151824967803E-3</v>
      </c>
      <c r="DE336">
        <v>8.9827055044758687E-4</v>
      </c>
      <c r="DF336">
        <v>5.9447339973359376E-4</v>
      </c>
      <c r="DG336">
        <v>5.6354461750805546E-4</v>
      </c>
      <c r="DH336">
        <v>9.7639689129759108E-5</v>
      </c>
      <c r="DI336">
        <v>4.0445237115442926E-4</v>
      </c>
      <c r="DJ336">
        <v>8.2265056275729581E-4</v>
      </c>
      <c r="DK336">
        <v>3.0072954641863795E-3</v>
      </c>
      <c r="DL336">
        <v>1.1139361969943762E-3</v>
      </c>
      <c r="DM336">
        <v>6.8481630180204894E-4</v>
      </c>
      <c r="DN336">
        <v>1.2380561788902758E-3</v>
      </c>
      <c r="DO336">
        <v>1.1588285168155641E-3</v>
      </c>
      <c r="DP336">
        <v>9.8165195390643003E-4</v>
      </c>
      <c r="DQ336">
        <v>1.1957337023597166E-2</v>
      </c>
      <c r="DR336">
        <v>1.8084031692836781E-3</v>
      </c>
      <c r="DS336">
        <v>9.9641794433773159E-4</v>
      </c>
      <c r="DT336">
        <v>3.9936313453098712E-4</v>
      </c>
      <c r="DU336">
        <v>1.4163419479135476E-3</v>
      </c>
      <c r="DV336">
        <v>1.1380020999473195E-3</v>
      </c>
      <c r="DW336">
        <v>1.6255357910099242E-3</v>
      </c>
      <c r="DX336">
        <v>1.3327287023341039E-3</v>
      </c>
      <c r="DY336">
        <v>2.4003512559430038E-4</v>
      </c>
      <c r="DZ336">
        <v>4.3270153110408992E-4</v>
      </c>
      <c r="EA336">
        <v>6.1901615890521365E-4</v>
      </c>
      <c r="EB336">
        <v>1.0955430267392942E-3</v>
      </c>
      <c r="EC336">
        <v>5.5496035984508761E-4</v>
      </c>
      <c r="ED336">
        <v>8.4328937998465875E-4</v>
      </c>
      <c r="EE336">
        <v>1.4863844872391664E-3</v>
      </c>
      <c r="EF336">
        <v>1.8054301451048342E-3</v>
      </c>
      <c r="EG336">
        <v>1.457865866515121E-3</v>
      </c>
      <c r="EH336">
        <v>1.9143158308815573E-3</v>
      </c>
      <c r="EI336">
        <v>1.5724256469384812E-3</v>
      </c>
      <c r="EJ336">
        <v>4.5292204332807147E-3</v>
      </c>
      <c r="EK336">
        <v>7.1065939132849336E-4</v>
      </c>
      <c r="EL336">
        <v>3.2926687998426307E-4</v>
      </c>
      <c r="EM336">
        <v>1.1021271911850834E-3</v>
      </c>
      <c r="EN336">
        <v>3.5867426639941269E-4</v>
      </c>
      <c r="EO336">
        <v>4.340699836581535E-4</v>
      </c>
      <c r="EP336">
        <v>9.1689343137179717E-5</v>
      </c>
      <c r="EQ336">
        <v>3.0929416848566482E-4</v>
      </c>
      <c r="ER336">
        <v>5.5600441885079056E-4</v>
      </c>
      <c r="ES336">
        <v>5.7963946130401372E-4</v>
      </c>
      <c r="ET336">
        <v>5.6689088691402574E-4</v>
      </c>
      <c r="EU336">
        <v>4.286142848219719E-4</v>
      </c>
      <c r="EV336">
        <v>6.1937323862287428E-4</v>
      </c>
      <c r="EW336">
        <v>5.4611258914064867E-4</v>
      </c>
      <c r="EX336">
        <v>4.7528297982180008E-4</v>
      </c>
      <c r="EY336">
        <v>3.4264550828047961E-3</v>
      </c>
      <c r="EZ336">
        <v>9.788019924505465E-4</v>
      </c>
      <c r="FA336">
        <v>4.1522386794543221E-4</v>
      </c>
      <c r="FB336">
        <v>3.8442560363946229E-4</v>
      </c>
      <c r="FC336">
        <v>6.5583483069886418E-4</v>
      </c>
      <c r="FD336">
        <v>8.0784984753719431E-4</v>
      </c>
      <c r="FE336">
        <v>7.6095574780155701E-4</v>
      </c>
      <c r="FF336">
        <v>7.4418447340361855E-4</v>
      </c>
      <c r="FG336">
        <v>2.5941238582624025E-4</v>
      </c>
      <c r="FH336">
        <v>4.0326978991199122E-4</v>
      </c>
      <c r="FI336">
        <v>6.0663108485647065E-4</v>
      </c>
      <c r="FJ336">
        <v>6.7284470007949971E-4</v>
      </c>
      <c r="FK336">
        <v>4.4448967097538604E-4</v>
      </c>
      <c r="FL336">
        <v>6.512079546725513E-4</v>
      </c>
      <c r="FM336">
        <v>9.6197118139501917E-4</v>
      </c>
      <c r="FN336">
        <v>1.0196526113126704E-3</v>
      </c>
      <c r="FO336">
        <v>9.2512428656643295E-4</v>
      </c>
      <c r="FP336">
        <v>1.4206190295942235E-3</v>
      </c>
      <c r="FQ336">
        <v>8.5900158411293865E-4</v>
      </c>
      <c r="FR336">
        <v>2.2081421592419102E-3</v>
      </c>
      <c r="FS336">
        <v>4.6253131402998292E-4</v>
      </c>
      <c r="FT336">
        <v>2.0889346576049046E-4</v>
      </c>
      <c r="FU336">
        <v>4.8688026157527433E-4</v>
      </c>
      <c r="FV336">
        <v>2.2036015536256804E-4</v>
      </c>
      <c r="FW336">
        <v>2.9141711862378411E-4</v>
      </c>
      <c r="FX336">
        <v>4.2823001164289917E-5</v>
      </c>
      <c r="FY336">
        <v>2.0609052044210356E-4</v>
      </c>
      <c r="FZ336">
        <v>3.2498211937160903E-4</v>
      </c>
      <c r="GA336">
        <v>4.5210990794891507E-4</v>
      </c>
      <c r="GB336">
        <v>2.884737654246685E-4</v>
      </c>
      <c r="GC336">
        <v>3.0897865046470663E-4</v>
      </c>
      <c r="GD336">
        <v>4.7338908358483068E-4</v>
      </c>
      <c r="GE336">
        <v>4.5453681740011169E-4</v>
      </c>
      <c r="GF336">
        <v>3.0931730887923169E-4</v>
      </c>
      <c r="GG336">
        <v>2.1817492153964218E-3</v>
      </c>
      <c r="GH336">
        <v>6.5276258967865918E-4</v>
      </c>
      <c r="GI336">
        <v>5.4545345968044084E-4</v>
      </c>
      <c r="GJ336">
        <v>5.3356150530404426E-4</v>
      </c>
      <c r="GK336">
        <v>7.4820422389097459E-4</v>
      </c>
      <c r="GL336">
        <v>1.0269708084235218E-3</v>
      </c>
      <c r="GM336">
        <v>1.1192552355353215E-3</v>
      </c>
      <c r="GN336">
        <v>8.8657469419270104E-4</v>
      </c>
      <c r="GO336">
        <v>2.8356821714211472E-4</v>
      </c>
      <c r="GP336">
        <v>5.6463945832723491E-4</v>
      </c>
      <c r="GQ336">
        <v>6.782821066508302E-4</v>
      </c>
      <c r="GR336">
        <v>9.7513890853194506E-4</v>
      </c>
      <c r="GS336">
        <v>5.1911176973005568E-4</v>
      </c>
      <c r="GT336">
        <v>1.0310386187662079E-3</v>
      </c>
      <c r="GU336">
        <v>1.3692231340412314E-3</v>
      </c>
      <c r="GV336">
        <v>1.5639149924142799E-3</v>
      </c>
      <c r="GW336">
        <v>1.339613624411002E-3</v>
      </c>
      <c r="GX336">
        <v>1.9799702412392913E-3</v>
      </c>
      <c r="GY336">
        <v>1.2357397189886909E-3</v>
      </c>
      <c r="GZ336">
        <v>2.3066209341568206E-3</v>
      </c>
      <c r="HA336">
        <v>5.7578775993790928E-4</v>
      </c>
      <c r="HB336">
        <v>3.6116118990189324E-4</v>
      </c>
      <c r="HC336">
        <v>6.6148194250297606E-4</v>
      </c>
      <c r="HD336">
        <v>2.9297321475475042E-4</v>
      </c>
      <c r="HE336">
        <v>3.8990969948232029E-4</v>
      </c>
      <c r="HF336">
        <v>6.94047633590477E-5</v>
      </c>
      <c r="HG336">
        <v>2.9821436345403736E-4</v>
      </c>
      <c r="HH336">
        <v>4.2141229638147982E-4</v>
      </c>
      <c r="HI336">
        <v>7.427524625230361E-4</v>
      </c>
      <c r="HJ336">
        <v>4.7438419985779254E-4</v>
      </c>
      <c r="HK336">
        <v>4.4185589924165694E-4</v>
      </c>
      <c r="HL336">
        <v>6.908783360177397E-4</v>
      </c>
      <c r="HM336">
        <v>7.2868637824787983E-4</v>
      </c>
      <c r="HN336">
        <v>4.3340375112110321E-4</v>
      </c>
      <c r="HO336">
        <v>3.4691094119002354E-3</v>
      </c>
      <c r="HP336">
        <v>7.659728526159522E-4</v>
      </c>
      <c r="HQ336">
        <v>7.266083550077592E-4</v>
      </c>
      <c r="HR336">
        <v>5.575459164544064E-4</v>
      </c>
      <c r="HS336">
        <v>1.168725093079455E-3</v>
      </c>
      <c r="HT336">
        <v>1.0077436936633017E-3</v>
      </c>
      <c r="HU336">
        <v>1.4357799433932566E-3</v>
      </c>
      <c r="HV336">
        <v>1.0982198702387629E-3</v>
      </c>
      <c r="HW336">
        <v>7.5784718517360306E-5</v>
      </c>
      <c r="HX336">
        <v>6.9908079346001279E-4</v>
      </c>
      <c r="HY336">
        <v>9.0094298559306838E-4</v>
      </c>
      <c r="HZ336">
        <v>9.8971799408182704E-4</v>
      </c>
      <c r="IA336">
        <v>6.3172168972867372E-4</v>
      </c>
      <c r="IB336">
        <v>1.3855848796525119E-3</v>
      </c>
      <c r="IC336">
        <v>1.5576506229488993E-3</v>
      </c>
      <c r="ID336">
        <v>1.7835367423280619E-3</v>
      </c>
      <c r="IE336">
        <v>1.4556997017021881E-3</v>
      </c>
      <c r="IF336">
        <v>2.327057274649796E-3</v>
      </c>
      <c r="IG336">
        <v>1.4945606609668653E-3</v>
      </c>
      <c r="IH336">
        <v>3.9458745424505596E-3</v>
      </c>
      <c r="II336">
        <v>7.7308509590929295E-4</v>
      </c>
      <c r="IJ336">
        <v>4.7406635014579499E-4</v>
      </c>
      <c r="IK336">
        <v>8.8076270312263845E-4</v>
      </c>
      <c r="IL336">
        <v>3.5912480995349398E-4</v>
      </c>
      <c r="IM336">
        <v>4.7158968039311496E-4</v>
      </c>
      <c r="IN336">
        <v>9.6483150050677413E-5</v>
      </c>
      <c r="IO336">
        <v>3.4684302078479538E-4</v>
      </c>
      <c r="IP336">
        <v>5.8805144242489492E-4</v>
      </c>
      <c r="IQ336">
        <v>6.8224995734974452E-4</v>
      </c>
      <c r="IR336">
        <v>6.8567362273684411E-4</v>
      </c>
      <c r="IS336">
        <v>5.5998533460196271E-4</v>
      </c>
      <c r="IT336">
        <v>8.0359367148431261E-4</v>
      </c>
      <c r="IU336">
        <v>8.1168286116049099E-4</v>
      </c>
      <c r="IV336">
        <v>5.5033399624969371E-4</v>
      </c>
      <c r="IW336">
        <v>4.5051766350707474E-3</v>
      </c>
      <c r="IX336">
        <v>9.7118532174146925E-4</v>
      </c>
      <c r="IY336">
        <v>5.9810987421187139E-4</v>
      </c>
      <c r="IZ336">
        <v>1.0259415342901634E-3</v>
      </c>
      <c r="JA336">
        <v>8.3290846242802137E-4</v>
      </c>
      <c r="JB336">
        <v>1.1927882385939675E-3</v>
      </c>
      <c r="JC336">
        <v>1.1564519953870928E-3</v>
      </c>
      <c r="JD336">
        <v>8.1269736313367084E-4</v>
      </c>
      <c r="JE336">
        <v>4.6871143159038774E-4</v>
      </c>
      <c r="JF336">
        <v>7.0901001867475547E-4</v>
      </c>
      <c r="JG336">
        <v>8.5349622209419723E-4</v>
      </c>
      <c r="JH336">
        <v>1.0498823057560856E-3</v>
      </c>
      <c r="JI336">
        <v>8.3261031660004882E-4</v>
      </c>
      <c r="JJ336">
        <v>2.0565078390106691E-3</v>
      </c>
      <c r="JK336">
        <v>2.3535754284521875E-3</v>
      </c>
      <c r="JL336">
        <v>2.1006066412953017E-3</v>
      </c>
      <c r="JM336">
        <v>1.6332334415767448E-3</v>
      </c>
      <c r="JN336">
        <v>4.0456033326848086E-3</v>
      </c>
      <c r="JO336">
        <v>2.0338091252371619E-3</v>
      </c>
      <c r="JP336">
        <v>4.1204503577964222E-3</v>
      </c>
      <c r="JQ336">
        <v>8.3207289523872527E-4</v>
      </c>
      <c r="JR336">
        <v>5.14430808772097E-4</v>
      </c>
      <c r="JS336">
        <v>1.1243103351963712E-3</v>
      </c>
      <c r="JT336">
        <v>4.2598950963763769E-4</v>
      </c>
      <c r="JU336">
        <v>5.9751973689099107E-4</v>
      </c>
      <c r="JV336">
        <v>7.7436347847434486E-5</v>
      </c>
      <c r="JW336">
        <v>3.7826471494178444E-4</v>
      </c>
      <c r="JX336">
        <v>9.2572984704264395E-4</v>
      </c>
      <c r="JY336">
        <v>1.0735412996087385E-3</v>
      </c>
      <c r="JZ336">
        <v>5.6784295705347558E-4</v>
      </c>
      <c r="KA336">
        <v>5.8653666282845588E-4</v>
      </c>
      <c r="KB336">
        <v>1.4306107269612515E-3</v>
      </c>
      <c r="KC336">
        <v>1.8086976001630744E-3</v>
      </c>
      <c r="KD336">
        <v>4.7985905115000558E-4</v>
      </c>
      <c r="KE336">
        <v>3.9779757957667658E-3</v>
      </c>
      <c r="KF336">
        <v>1.4602903910567197E-3</v>
      </c>
      <c r="KG336">
        <v>5.0471738486349985E-3</v>
      </c>
      <c r="KH336">
        <v>6.2938579608389882E-3</v>
      </c>
      <c r="KI336">
        <v>9.6089280524555114E-3</v>
      </c>
      <c r="KJ336">
        <v>1.0747871388300296E-2</v>
      </c>
      <c r="KK336">
        <v>1.5951525410216078E-2</v>
      </c>
      <c r="KL336">
        <v>1.405533520694114E-2</v>
      </c>
      <c r="KM336">
        <v>2.491800540515861E-3</v>
      </c>
      <c r="KN336">
        <v>7.3937530172919139E-3</v>
      </c>
      <c r="KO336">
        <v>5.6338909889407512E-3</v>
      </c>
      <c r="KP336">
        <v>1.310344738310739E-2</v>
      </c>
      <c r="KQ336">
        <v>5.3757415648953066E-3</v>
      </c>
      <c r="KR336">
        <v>8.5802738216321957E-3</v>
      </c>
      <c r="KS336">
        <v>1.8048791290541721E-2</v>
      </c>
      <c r="KT336">
        <v>1.822810258206151E-2</v>
      </c>
      <c r="KU336">
        <v>1.0930481522657062E-2</v>
      </c>
      <c r="KV336">
        <v>1.4514985641879035E-2</v>
      </c>
      <c r="KW336">
        <v>1.5029075024272547E-2</v>
      </c>
      <c r="KX336">
        <v>1.0582867685506208</v>
      </c>
      <c r="KY336">
        <v>6.6744047826531334E-3</v>
      </c>
      <c r="KZ336">
        <v>1.0375594700932531E-2</v>
      </c>
      <c r="LA336">
        <v>1.4583273532626988E-2</v>
      </c>
      <c r="LB336">
        <v>7.2788034600257774E-3</v>
      </c>
      <c r="LC336">
        <v>1.3658611091446737E-2</v>
      </c>
      <c r="LD336">
        <v>1.1125835007478762E-3</v>
      </c>
      <c r="LE336">
        <v>4.6419986694079081E-3</v>
      </c>
      <c r="LF336">
        <v>9.9035440475163349E-3</v>
      </c>
      <c r="LG336">
        <v>1.5215532506918919E-2</v>
      </c>
      <c r="LH336">
        <v>1.6866994293460613E-2</v>
      </c>
      <c r="LI336">
        <v>5.2106497663311577E-3</v>
      </c>
      <c r="LJ336">
        <v>2.4952988885442801E-2</v>
      </c>
      <c r="LK336">
        <v>8.8788642390909937E-3</v>
      </c>
      <c r="LL336">
        <v>5.6860427956338597E-3</v>
      </c>
      <c r="LM336">
        <v>4.4520504438908766E-2</v>
      </c>
      <c r="LN336">
        <v>1.5665596046251017E-2</v>
      </c>
      <c r="LO336">
        <v>1.1828304553055502E-3</v>
      </c>
      <c r="LP336">
        <v>6.905393451626799E-4</v>
      </c>
      <c r="LQ336">
        <v>2.1600057735989609E-3</v>
      </c>
      <c r="LR336">
        <v>2.0733914403111026E-3</v>
      </c>
      <c r="LS336">
        <v>2.6354346957801066E-3</v>
      </c>
      <c r="LT336">
        <v>1.8610109994144264E-3</v>
      </c>
      <c r="LU336">
        <v>6.2609885329599762E-5</v>
      </c>
      <c r="LV336">
        <v>1.0316273334409071E-3</v>
      </c>
      <c r="LW336">
        <v>9.0255780191367621E-4</v>
      </c>
      <c r="LX336">
        <v>1.4610897780752462E-3</v>
      </c>
      <c r="LY336">
        <v>8.2829207195212297E-4</v>
      </c>
      <c r="LZ336">
        <v>1.7441649514618335E-3</v>
      </c>
      <c r="MA336">
        <v>3.3429018607903449E-3</v>
      </c>
      <c r="MB336">
        <v>3.4942703301906724E-3</v>
      </c>
      <c r="MC336">
        <v>2.4671786929313004E-3</v>
      </c>
      <c r="MD336">
        <v>3.449073316163385E-3</v>
      </c>
      <c r="ME336">
        <v>3.403642195343498E-3</v>
      </c>
      <c r="MF336">
        <v>1.0074344781039787E-2</v>
      </c>
      <c r="MG336">
        <v>1.39738112141237E-3</v>
      </c>
      <c r="MH336">
        <v>4.8173630848453135E-4</v>
      </c>
      <c r="MI336">
        <v>2.0435396293103226E-3</v>
      </c>
      <c r="MJ336">
        <v>6.5726802477167161E-4</v>
      </c>
      <c r="MK336">
        <v>7.8781551013068073E-4</v>
      </c>
      <c r="ML336">
        <v>1.7555595508657166E-4</v>
      </c>
      <c r="MM336">
        <v>5.2158574418470483E-4</v>
      </c>
      <c r="MN336">
        <v>1.0759053805103934E-3</v>
      </c>
      <c r="MO336">
        <v>1.3571785408340044E-3</v>
      </c>
      <c r="MP336">
        <v>9.051761912215006E-4</v>
      </c>
      <c r="MQ336">
        <v>6.9252000721735786E-4</v>
      </c>
      <c r="MR336">
        <v>1.2101142144460089E-3</v>
      </c>
      <c r="MS336">
        <v>1.1243513716279446E-3</v>
      </c>
      <c r="MT336">
        <v>7.6259819033605699E-4</v>
      </c>
      <c r="MU336">
        <v>8.5514687618836356E-3</v>
      </c>
      <c r="MV336">
        <v>1.8534757381989545E-3</v>
      </c>
    </row>
    <row r="337" spans="3:360" x14ac:dyDescent="0.15">
      <c r="C337">
        <v>19</v>
      </c>
      <c r="D337" t="s">
        <v>36</v>
      </c>
      <c r="F337">
        <f t="shared" si="18"/>
        <v>0</v>
      </c>
      <c r="L337">
        <v>0</v>
      </c>
      <c r="S337">
        <v>19</v>
      </c>
      <c r="T337" t="s">
        <v>89</v>
      </c>
      <c r="U337">
        <v>8.4144635520882291E-6</v>
      </c>
      <c r="V337">
        <v>1.0756827875546486E-5</v>
      </c>
      <c r="W337">
        <v>1.354061281772506E-5</v>
      </c>
      <c r="X337">
        <v>2.1720942132278319E-5</v>
      </c>
      <c r="Y337">
        <v>1.7869348203706701E-5</v>
      </c>
      <c r="Z337">
        <v>1.3148664332063827E-5</v>
      </c>
      <c r="AA337">
        <v>8.9321709373383758E-6</v>
      </c>
      <c r="AB337">
        <v>1.0690045227247509E-5</v>
      </c>
      <c r="AC337">
        <v>1.2347212474177471E-5</v>
      </c>
      <c r="AD337">
        <v>1.8780358230022709E-5</v>
      </c>
      <c r="AE337">
        <v>1.4447445017663262E-5</v>
      </c>
      <c r="AF337">
        <v>1.7006930891751764E-5</v>
      </c>
      <c r="AG337">
        <v>1.9039111550729769E-5</v>
      </c>
      <c r="AH337">
        <v>1.9073991246567489E-5</v>
      </c>
      <c r="AI337">
        <v>1.954203769051509E-5</v>
      </c>
      <c r="AJ337">
        <v>2.3780302250493889E-5</v>
      </c>
      <c r="AK337">
        <v>1.8192844434384564E-5</v>
      </c>
      <c r="AL337">
        <v>2.8807350623802653E-5</v>
      </c>
      <c r="AM337">
        <v>1.9068242965347143E-5</v>
      </c>
      <c r="AN337">
        <v>7.0967647456703036E-6</v>
      </c>
      <c r="AO337">
        <v>8.7952482854167756E-6</v>
      </c>
      <c r="AP337">
        <v>5.705558403159155E-6</v>
      </c>
      <c r="AQ337">
        <v>5.8295960029393881E-6</v>
      </c>
      <c r="AR337">
        <v>1.4621059733951162E-6</v>
      </c>
      <c r="AS337">
        <v>6.6221156308917993E-6</v>
      </c>
      <c r="AT337">
        <v>9.1241192197507126E-6</v>
      </c>
      <c r="AU337">
        <v>1.1736571469805294E-5</v>
      </c>
      <c r="AV337">
        <v>6.9380822308982512E-6</v>
      </c>
      <c r="AW337">
        <v>9.07373259202872E-6</v>
      </c>
      <c r="AX337">
        <v>8.8477583620077552E-6</v>
      </c>
      <c r="AY337">
        <v>1.0908294721411892E-5</v>
      </c>
      <c r="AZ337">
        <v>1.1213300518218313E-5</v>
      </c>
      <c r="BA337">
        <v>5.9966652395560177E-5</v>
      </c>
      <c r="BB337">
        <v>1.4205512204064453E-5</v>
      </c>
      <c r="BC337">
        <v>1.8474452788249687E-5</v>
      </c>
      <c r="BD337">
        <v>7.2742503472181723E-6</v>
      </c>
      <c r="BE337">
        <v>1.0941224522526721E-5</v>
      </c>
      <c r="BF337">
        <v>2.789488729227931E-5</v>
      </c>
      <c r="BG337">
        <v>1.6356912648751647E-5</v>
      </c>
      <c r="BH337">
        <v>1.8788052921920725E-5</v>
      </c>
      <c r="BI337">
        <v>1.6435532579183985E-5</v>
      </c>
      <c r="BJ337">
        <v>2.8554480430350445E-5</v>
      </c>
      <c r="BK337">
        <v>1.2270519803467535E-5</v>
      </c>
      <c r="BL337">
        <v>1.3898725489202067E-5</v>
      </c>
      <c r="BM337">
        <v>1.0305320874180606E-5</v>
      </c>
      <c r="BN337">
        <v>2.5187287590779707E-5</v>
      </c>
      <c r="BO337">
        <v>3.9399797593119182E-5</v>
      </c>
      <c r="BP337">
        <v>6.25953839498635E-5</v>
      </c>
      <c r="BQ337">
        <v>6.4350817772310879E-5</v>
      </c>
      <c r="BR337">
        <v>3.4902830549582592E-5</v>
      </c>
      <c r="BS337">
        <v>3.6704021747561481E-5</v>
      </c>
      <c r="BT337">
        <v>2.0081777135176089E-5</v>
      </c>
      <c r="BU337">
        <v>2.941241490136891E-5</v>
      </c>
      <c r="BV337">
        <v>9.7375169571588923E-6</v>
      </c>
      <c r="BW337">
        <v>9.449494098011221E-6</v>
      </c>
      <c r="BX337">
        <v>4.6020879906487224E-6</v>
      </c>
      <c r="BY337">
        <v>4.3734280947754332E-6</v>
      </c>
      <c r="BZ337">
        <v>1.7997503405621126E-6</v>
      </c>
      <c r="CA337">
        <v>1.8607503414526421E-5</v>
      </c>
      <c r="CB337">
        <v>6.2118482599846625E-6</v>
      </c>
      <c r="CC337">
        <v>3.0134317665759511E-5</v>
      </c>
      <c r="CD337">
        <v>3.7719411029815927E-6</v>
      </c>
      <c r="CE337">
        <v>1.8353281296537674E-5</v>
      </c>
      <c r="CF337">
        <v>5.1182885107677827E-6</v>
      </c>
      <c r="CG337">
        <v>1.1236343974472658E-5</v>
      </c>
      <c r="CH337">
        <v>7.2929183614912902E-6</v>
      </c>
      <c r="CI337">
        <v>2.9687232469208152E-5</v>
      </c>
      <c r="CJ337">
        <v>2.1034736865061971E-5</v>
      </c>
      <c r="CK337">
        <v>1.9815217089839607E-5</v>
      </c>
      <c r="CL337">
        <v>1.8610033583776879E-5</v>
      </c>
      <c r="CM337">
        <v>1.7637471453512915E-5</v>
      </c>
      <c r="CN337">
        <v>4.9417533948050079E-5</v>
      </c>
      <c r="CO337">
        <v>3.7524780592962815E-5</v>
      </c>
      <c r="CP337">
        <v>2.6892355978496334E-5</v>
      </c>
      <c r="CQ337">
        <v>3.6084765069844041E-5</v>
      </c>
      <c r="CR337">
        <v>1.950946441901747E-5</v>
      </c>
      <c r="CS337">
        <v>1.7903765233155126E-5</v>
      </c>
      <c r="CT337">
        <v>1.4963013435845336E-5</v>
      </c>
      <c r="CU337">
        <v>1.5399213685862471E-5</v>
      </c>
      <c r="CV337">
        <v>3.1527289939455398E-5</v>
      </c>
      <c r="CW337">
        <v>4.5945891892908047E-5</v>
      </c>
      <c r="CX337">
        <v>9.4120260724176014E-5</v>
      </c>
      <c r="CY337">
        <v>9.12772220216063E-5</v>
      </c>
      <c r="CZ337">
        <v>3.7890590518169328E-5</v>
      </c>
      <c r="DA337">
        <v>5.1978736548278053E-5</v>
      </c>
      <c r="DB337">
        <v>3.8080837664411943E-5</v>
      </c>
      <c r="DC337">
        <v>2.7750530655601543E-5</v>
      </c>
      <c r="DD337">
        <v>2.0071177401925542E-5</v>
      </c>
      <c r="DE337">
        <v>1.5229896134968239E-5</v>
      </c>
      <c r="DF337">
        <v>9.9911515505870209E-6</v>
      </c>
      <c r="DG337">
        <v>1.006356919716487E-5</v>
      </c>
      <c r="DH337">
        <v>2.1516575251591021E-6</v>
      </c>
      <c r="DI337">
        <v>1.1990077334209371E-5</v>
      </c>
      <c r="DJ337">
        <v>1.4736028388846958E-5</v>
      </c>
      <c r="DK337">
        <v>4.8323580589967207E-5</v>
      </c>
      <c r="DL337">
        <v>1.3916216672702638E-5</v>
      </c>
      <c r="DM337">
        <v>2.9960921590196471E-5</v>
      </c>
      <c r="DN337">
        <v>1.7334259118490238E-5</v>
      </c>
      <c r="DO337">
        <v>2.2698463799138748E-5</v>
      </c>
      <c r="DP337">
        <v>2.5049793714297727E-5</v>
      </c>
      <c r="DQ337">
        <v>9.0038198864393195E-5</v>
      </c>
      <c r="DR337">
        <v>3.5816958561954872E-5</v>
      </c>
      <c r="DS337">
        <v>1.018082975824968E-5</v>
      </c>
      <c r="DT337">
        <v>7.9974445250739192E-6</v>
      </c>
      <c r="DU337">
        <v>1.4686037872683611E-5</v>
      </c>
      <c r="DV337">
        <v>4.4555502095550035E-5</v>
      </c>
      <c r="DW337">
        <v>2.032718843870714E-5</v>
      </c>
      <c r="DX337">
        <v>1.9176593778253651E-5</v>
      </c>
      <c r="DY337">
        <v>4.2380548065212851E-6</v>
      </c>
      <c r="DZ337">
        <v>9.2264959556613942E-6</v>
      </c>
      <c r="EA337">
        <v>7.5036006731402973E-6</v>
      </c>
      <c r="EB337">
        <v>1.8503830328786375E-5</v>
      </c>
      <c r="EC337">
        <v>1.182324749609868E-5</v>
      </c>
      <c r="ED337">
        <v>2.0337051058838484E-5</v>
      </c>
      <c r="EE337">
        <v>3.0505547932242019E-5</v>
      </c>
      <c r="EF337">
        <v>4.6155021686284293E-5</v>
      </c>
      <c r="EG337">
        <v>4.6033861323816013E-5</v>
      </c>
      <c r="EH337">
        <v>3.0002795295333998E-5</v>
      </c>
      <c r="EI337">
        <v>2.9571142170374928E-5</v>
      </c>
      <c r="EJ337">
        <v>3.4276505533915709E-5</v>
      </c>
      <c r="EK337">
        <v>1.8023132278469821E-5</v>
      </c>
      <c r="EL337">
        <v>6.8845719872277979E-6</v>
      </c>
      <c r="EM337">
        <v>1.0835174581456715E-5</v>
      </c>
      <c r="EN337">
        <v>4.9055159533053965E-6</v>
      </c>
      <c r="EO337">
        <v>5.3381240295981014E-6</v>
      </c>
      <c r="EP337">
        <v>1.4298868083359035E-6</v>
      </c>
      <c r="EQ337">
        <v>6.1071080850156175E-6</v>
      </c>
      <c r="ER337">
        <v>6.9942630196017516E-6</v>
      </c>
      <c r="ES337">
        <v>1.3135883040708521E-5</v>
      </c>
      <c r="ET337">
        <v>6.7628108081704892E-6</v>
      </c>
      <c r="EU337">
        <v>8.9817443376741528E-6</v>
      </c>
      <c r="EV337">
        <v>8.3142897577939597E-6</v>
      </c>
      <c r="EW337">
        <v>9.451358746382481E-6</v>
      </c>
      <c r="EX337">
        <v>1.1177515648782687E-5</v>
      </c>
      <c r="EY337">
        <v>3.601941000189651E-5</v>
      </c>
      <c r="EZ337">
        <v>1.5882075323789277E-5</v>
      </c>
      <c r="FA337">
        <v>8.5543314677960105E-6</v>
      </c>
      <c r="FB337">
        <v>8.3560933870771691E-6</v>
      </c>
      <c r="FC337">
        <v>2.0764999564148181E-5</v>
      </c>
      <c r="FD337">
        <v>4.1899251062866589E-5</v>
      </c>
      <c r="FE337">
        <v>3.8383847469919234E-5</v>
      </c>
      <c r="FF337">
        <v>2.9505978647581901E-5</v>
      </c>
      <c r="FG337">
        <v>5.9770118233336564E-6</v>
      </c>
      <c r="FH337">
        <v>2.6863874619401612E-5</v>
      </c>
      <c r="FI337">
        <v>9.1403264606391484E-6</v>
      </c>
      <c r="FJ337">
        <v>3.0832058393704049E-5</v>
      </c>
      <c r="FK337">
        <v>1.5260951076005372E-5</v>
      </c>
      <c r="FL337">
        <v>2.4201172437089328E-5</v>
      </c>
      <c r="FM337">
        <v>3.8679656922038312E-5</v>
      </c>
      <c r="FN337">
        <v>4.395989147365266E-5</v>
      </c>
      <c r="FO337">
        <v>7.0778582315718491E-5</v>
      </c>
      <c r="FP337">
        <v>3.9652237458957241E-5</v>
      </c>
      <c r="FQ337">
        <v>1.2048748861439498E-4</v>
      </c>
      <c r="FR337">
        <v>3.8003566867725546E-5</v>
      </c>
      <c r="FS337">
        <v>2.5107336358765329E-5</v>
      </c>
      <c r="FT337">
        <v>5.0218585559102485E-6</v>
      </c>
      <c r="FU337">
        <v>8.0716005303406444E-6</v>
      </c>
      <c r="FV337">
        <v>4.1435139532944053E-6</v>
      </c>
      <c r="FW337">
        <v>4.4462016084131232E-6</v>
      </c>
      <c r="FX337">
        <v>1.5442894049048981E-6</v>
      </c>
      <c r="FY337">
        <v>4.5038463179546139E-6</v>
      </c>
      <c r="FZ337">
        <v>5.6461710210759222E-6</v>
      </c>
      <c r="GA337">
        <v>8.649973492498823E-6</v>
      </c>
      <c r="GB337">
        <v>9.9646105404967433E-6</v>
      </c>
      <c r="GC337">
        <v>1.0173935047901133E-5</v>
      </c>
      <c r="GD337">
        <v>8.0141684088557777E-6</v>
      </c>
      <c r="GE337">
        <v>1.3389236045395102E-5</v>
      </c>
      <c r="GF337">
        <v>7.2793738175465577E-6</v>
      </c>
      <c r="GG337">
        <v>3.3302494599279814E-5</v>
      </c>
      <c r="GH337">
        <v>2.6192040147997007E-5</v>
      </c>
      <c r="GI337">
        <v>1.1361601447894049E-5</v>
      </c>
      <c r="GJ337">
        <v>1.2701384457245703E-5</v>
      </c>
      <c r="GK337">
        <v>1.6558202106763084E-5</v>
      </c>
      <c r="GL337">
        <v>8.2723388927873659E-5</v>
      </c>
      <c r="GM337">
        <v>2.0576611239612755E-5</v>
      </c>
      <c r="GN337">
        <v>2.3680494628106371E-5</v>
      </c>
      <c r="GO337">
        <v>6.177289279312234E-6</v>
      </c>
      <c r="GP337">
        <v>4.0175098701303032E-5</v>
      </c>
      <c r="GQ337">
        <v>8.8048883591909009E-6</v>
      </c>
      <c r="GR337">
        <v>2.0316366825047659E-5</v>
      </c>
      <c r="GS337">
        <v>1.3628677229667569E-5</v>
      </c>
      <c r="GT337">
        <v>2.7677972915161618E-5</v>
      </c>
      <c r="GU337">
        <v>3.6759807154138203E-5</v>
      </c>
      <c r="GV337">
        <v>5.1714957209496711E-5</v>
      </c>
      <c r="GW337">
        <v>6.0269324624594927E-5</v>
      </c>
      <c r="GX337">
        <v>3.7466568501920598E-5</v>
      </c>
      <c r="GY337">
        <v>6.6024218975500239E-5</v>
      </c>
      <c r="GZ337">
        <v>2.8372243000422334E-5</v>
      </c>
      <c r="HA337">
        <v>2.6921431323381646E-5</v>
      </c>
      <c r="HB337">
        <v>9.9728611574799529E-6</v>
      </c>
      <c r="HC337">
        <v>9.4103243602148548E-6</v>
      </c>
      <c r="HD337">
        <v>6.4649756556646543E-6</v>
      </c>
      <c r="HE337">
        <v>6.0337017230730142E-6</v>
      </c>
      <c r="HF337">
        <v>1.9097029500661762E-6</v>
      </c>
      <c r="HG337">
        <v>1.1863963723140122E-5</v>
      </c>
      <c r="HH337">
        <v>7.6061518444080085E-6</v>
      </c>
      <c r="HI337">
        <v>2.1690387803670091E-5</v>
      </c>
      <c r="HJ337">
        <v>9.5024504735473056E-6</v>
      </c>
      <c r="HK337">
        <v>1.4586543986470912E-5</v>
      </c>
      <c r="HL337">
        <v>9.326974076155961E-6</v>
      </c>
      <c r="HM337">
        <v>1.2795142451791108E-5</v>
      </c>
      <c r="HN337">
        <v>1.4124689211590884E-5</v>
      </c>
      <c r="HO337">
        <v>4.1751011675117803E-5</v>
      </c>
      <c r="HP337">
        <v>2.2210177391478645E-5</v>
      </c>
      <c r="HQ337">
        <v>2.7825931966798522E-5</v>
      </c>
      <c r="HR337">
        <v>1.1474902695276369E-5</v>
      </c>
      <c r="HS337">
        <v>1.5662468974090106E-5</v>
      </c>
      <c r="HT337">
        <v>4.29723306098415E-5</v>
      </c>
      <c r="HU337">
        <v>2.2672184470503989E-5</v>
      </c>
      <c r="HV337">
        <v>2.150652298076719E-5</v>
      </c>
      <c r="HW337">
        <v>2.6169642964270145E-6</v>
      </c>
      <c r="HX337">
        <v>2.3690160027698604E-5</v>
      </c>
      <c r="HY337">
        <v>1.0872893386374748E-5</v>
      </c>
      <c r="HZ337">
        <v>1.9636126534961057E-5</v>
      </c>
      <c r="IA337">
        <v>1.7247202563971055E-5</v>
      </c>
      <c r="IB337">
        <v>5.936710091288222E-5</v>
      </c>
      <c r="IC337">
        <v>4.2105169683925132E-5</v>
      </c>
      <c r="ID337">
        <v>5.7357582430245343E-5</v>
      </c>
      <c r="IE337">
        <v>5.5814203947187607E-5</v>
      </c>
      <c r="IF337">
        <v>4.1981023700629285E-5</v>
      </c>
      <c r="IG337">
        <v>3.9806888266509878E-5</v>
      </c>
      <c r="IH337">
        <v>3.5680426317804616E-5</v>
      </c>
      <c r="II337">
        <v>3.7711434265571086E-5</v>
      </c>
      <c r="IJ337">
        <v>8.629593012396358E-6</v>
      </c>
      <c r="IK337">
        <v>1.0704504466552944E-5</v>
      </c>
      <c r="IL337">
        <v>5.3582097984856277E-6</v>
      </c>
      <c r="IM337">
        <v>5.9548416098655446E-6</v>
      </c>
      <c r="IN337">
        <v>2.5593109783658433E-6</v>
      </c>
      <c r="IO337">
        <v>9.4443061071465763E-6</v>
      </c>
      <c r="IP337">
        <v>7.9425222438122124E-6</v>
      </c>
      <c r="IQ337">
        <v>8.727641443320229E-6</v>
      </c>
      <c r="IR337">
        <v>8.5407978694471498E-6</v>
      </c>
      <c r="IS337">
        <v>2.6717359857361308E-5</v>
      </c>
      <c r="IT337">
        <v>9.1628082455595897E-6</v>
      </c>
      <c r="IU337">
        <v>1.7596773312818649E-5</v>
      </c>
      <c r="IV337">
        <v>1.000113685027338E-5</v>
      </c>
      <c r="IW337">
        <v>4.5540316053550215E-5</v>
      </c>
      <c r="IX337">
        <v>1.6160862588788708E-5</v>
      </c>
      <c r="IY337">
        <v>9.4158803253370281E-6</v>
      </c>
      <c r="IZ337">
        <v>1.3288037536230292E-5</v>
      </c>
      <c r="JA337">
        <v>1.1702740468873535E-5</v>
      </c>
      <c r="JB337">
        <v>2.0865220952430642E-5</v>
      </c>
      <c r="JC337">
        <v>4.5028130244679337E-5</v>
      </c>
      <c r="JD337">
        <v>1.6278780100816409E-5</v>
      </c>
      <c r="JE337">
        <v>1.0706710285911154E-5</v>
      </c>
      <c r="JF337">
        <v>1.8837539981929656E-5</v>
      </c>
      <c r="JG337">
        <v>1.1517633917642081E-5</v>
      </c>
      <c r="JH337">
        <v>1.7871064301893029E-5</v>
      </c>
      <c r="JI337">
        <v>1.6545111912571537E-5</v>
      </c>
      <c r="JJ337">
        <v>3.3093318214436968E-5</v>
      </c>
      <c r="JK337">
        <v>3.2985990223687935E-5</v>
      </c>
      <c r="JL337">
        <v>3.2317143072693791E-5</v>
      </c>
      <c r="JM337">
        <v>3.8326916370039785E-5</v>
      </c>
      <c r="JN337">
        <v>4.6092331393832147E-5</v>
      </c>
      <c r="JO337">
        <v>4.3650636979845887E-5</v>
      </c>
      <c r="JP337">
        <v>3.5662149570194804E-5</v>
      </c>
      <c r="JQ337">
        <v>2.593556069161631E-5</v>
      </c>
      <c r="JR337">
        <v>1.1293522266179892E-5</v>
      </c>
      <c r="JS337">
        <v>1.0114155138182609E-5</v>
      </c>
      <c r="JT337">
        <v>5.4843948946506008E-6</v>
      </c>
      <c r="JU337">
        <v>5.9125306869229401E-6</v>
      </c>
      <c r="JV337">
        <v>1.5338822117960462E-6</v>
      </c>
      <c r="JW337">
        <v>6.4603930822232424E-6</v>
      </c>
      <c r="JX337">
        <v>1.2735645909281036E-5</v>
      </c>
      <c r="JY337">
        <v>1.121766249719164E-5</v>
      </c>
      <c r="JZ337">
        <v>6.638142495639723E-6</v>
      </c>
      <c r="KA337">
        <v>2.1817935022437078E-5</v>
      </c>
      <c r="KB337">
        <v>1.3338843995583871E-5</v>
      </c>
      <c r="KC337">
        <v>1.8810077923421982E-5</v>
      </c>
      <c r="KD337">
        <v>7.1004357235791316E-6</v>
      </c>
      <c r="KE337">
        <v>6.5807957451288637E-5</v>
      </c>
      <c r="KF337">
        <v>2.0773795582277801E-5</v>
      </c>
      <c r="KG337">
        <v>5.3498787319589472E-3</v>
      </c>
      <c r="KH337">
        <v>7.3945467294359571E-3</v>
      </c>
      <c r="KI337">
        <v>2.3166741684865623E-3</v>
      </c>
      <c r="KJ337">
        <v>4.6603554373772331E-3</v>
      </c>
      <c r="KK337">
        <v>7.2415841181647025E-3</v>
      </c>
      <c r="KL337">
        <v>7.0896567451132564E-3</v>
      </c>
      <c r="KM337">
        <v>5.9991117059176651E-3</v>
      </c>
      <c r="KN337">
        <v>7.5588343445000842E-3</v>
      </c>
      <c r="KO337">
        <v>6.9630918128500696E-3</v>
      </c>
      <c r="KP337">
        <v>7.9009642846593967E-3</v>
      </c>
      <c r="KQ337">
        <v>8.912085887262413E-3</v>
      </c>
      <c r="KR337">
        <v>4.1942732990990468E-3</v>
      </c>
      <c r="KS337">
        <v>4.2957321783983152E-3</v>
      </c>
      <c r="KT337">
        <v>4.1650068395247984E-3</v>
      </c>
      <c r="KU337">
        <v>5.2543937421755194E-3</v>
      </c>
      <c r="KV337">
        <v>2.6599463370486198E-3</v>
      </c>
      <c r="KW337">
        <v>4.3909445866586738E-3</v>
      </c>
      <c r="KX337">
        <v>5.2344068113923843E-3</v>
      </c>
      <c r="KY337">
        <v>1.0036225141353796</v>
      </c>
      <c r="KZ337">
        <v>7.5460953122365448E-2</v>
      </c>
      <c r="LA337">
        <v>3.5309787008640299E-2</v>
      </c>
      <c r="LB337">
        <v>7.4820886380166669E-3</v>
      </c>
      <c r="LC337">
        <v>4.6531177663497129E-3</v>
      </c>
      <c r="LD337">
        <v>4.4007939255302726E-2</v>
      </c>
      <c r="LE337">
        <v>1.4983093901341253E-2</v>
      </c>
      <c r="LF337">
        <v>8.8149900466570463E-3</v>
      </c>
      <c r="LG337">
        <v>1.969018235988269E-2</v>
      </c>
      <c r="LH337">
        <v>1.1570670286182269E-2</v>
      </c>
      <c r="LI337">
        <v>6.8247272750700128E-3</v>
      </c>
      <c r="LJ337">
        <v>3.5422059664071519E-3</v>
      </c>
      <c r="LK337">
        <v>3.3433859809114137E-3</v>
      </c>
      <c r="LL337">
        <v>6.9918999755461432E-3</v>
      </c>
      <c r="LM337">
        <v>3.6754998157177226E-3</v>
      </c>
      <c r="LN337">
        <v>9.5235875722780115E-3</v>
      </c>
      <c r="LO337">
        <v>2.3100481395125974E-5</v>
      </c>
      <c r="LP337">
        <v>1.574953064235175E-5</v>
      </c>
      <c r="LQ337">
        <v>2.5733028280294917E-5</v>
      </c>
      <c r="LR337">
        <v>1.1533840031057427E-4</v>
      </c>
      <c r="LS337">
        <v>3.5435528443035331E-5</v>
      </c>
      <c r="LT337">
        <v>3.62217906553628E-5</v>
      </c>
      <c r="LU337">
        <v>1.4906210087484397E-6</v>
      </c>
      <c r="LV337">
        <v>2.7974536293825121E-5</v>
      </c>
      <c r="LW337">
        <v>9.5976831904453342E-6</v>
      </c>
      <c r="LX337">
        <v>2.7861281574404119E-5</v>
      </c>
      <c r="LY337">
        <v>3.1293962586619219E-5</v>
      </c>
      <c r="LZ337">
        <v>6.3414218106928283E-5</v>
      </c>
      <c r="MA337">
        <v>8.2726842452472753E-5</v>
      </c>
      <c r="MB337">
        <v>1.1167741976591835E-4</v>
      </c>
      <c r="MC337">
        <v>1.1489129512923043E-4</v>
      </c>
      <c r="MD337">
        <v>6.2426596095719458E-5</v>
      </c>
      <c r="ME337">
        <v>8.2599678212925815E-5</v>
      </c>
      <c r="MF337">
        <v>7.5028720694889659E-5</v>
      </c>
      <c r="MG337">
        <v>5.0744844856539729E-5</v>
      </c>
      <c r="MH337">
        <v>7.9638148624640985E-6</v>
      </c>
      <c r="MI337">
        <v>1.8710852681601086E-5</v>
      </c>
      <c r="MJ337">
        <v>7.9438643314633776E-6</v>
      </c>
      <c r="MK337">
        <v>8.2900339612756272E-6</v>
      </c>
      <c r="ML337">
        <v>3.7261918794954959E-6</v>
      </c>
      <c r="MM337">
        <v>1.0048424612030265E-5</v>
      </c>
      <c r="MN337">
        <v>1.2399050349327774E-5</v>
      </c>
      <c r="MO337">
        <v>1.6852713946064141E-5</v>
      </c>
      <c r="MP337">
        <v>9.9354606478476632E-6</v>
      </c>
      <c r="MQ337">
        <v>5.2296168576945828E-5</v>
      </c>
      <c r="MR337">
        <v>1.2613164815531278E-5</v>
      </c>
      <c r="MS337">
        <v>2.0993176728128554E-5</v>
      </c>
      <c r="MT337">
        <v>1.5253998824190869E-5</v>
      </c>
      <c r="MU337">
        <v>7.4105365264420133E-5</v>
      </c>
      <c r="MV337">
        <v>2.848030728653945E-5</v>
      </c>
    </row>
    <row r="338" spans="3:360" x14ac:dyDescent="0.15">
      <c r="C338">
        <v>20</v>
      </c>
      <c r="D338" t="s">
        <v>37</v>
      </c>
      <c r="F338">
        <f t="shared" si="18"/>
        <v>0</v>
      </c>
      <c r="L338">
        <v>0</v>
      </c>
      <c r="S338">
        <v>20</v>
      </c>
      <c r="T338" t="s">
        <v>90</v>
      </c>
      <c r="U338">
        <v>2.5202972416350522E-6</v>
      </c>
      <c r="V338">
        <v>2.9847319210626064E-6</v>
      </c>
      <c r="W338">
        <v>4.1172818332650832E-6</v>
      </c>
      <c r="X338">
        <v>7.465596907267853E-6</v>
      </c>
      <c r="Y338">
        <v>5.1725638652306148E-6</v>
      </c>
      <c r="Z338">
        <v>3.7867058336056387E-6</v>
      </c>
      <c r="AA338">
        <v>2.5788587843712905E-6</v>
      </c>
      <c r="AB338">
        <v>3.2850810973074633E-6</v>
      </c>
      <c r="AC338">
        <v>4.0005699184568258E-6</v>
      </c>
      <c r="AD338">
        <v>6.6667277827917101E-6</v>
      </c>
      <c r="AE338">
        <v>4.7511830568270725E-6</v>
      </c>
      <c r="AF338">
        <v>5.4361616744196483E-6</v>
      </c>
      <c r="AG338">
        <v>6.482609482433358E-6</v>
      </c>
      <c r="AH338">
        <v>6.7076586783142496E-6</v>
      </c>
      <c r="AI338">
        <v>7.0445356365513602E-6</v>
      </c>
      <c r="AJ338">
        <v>8.851292668624511E-6</v>
      </c>
      <c r="AK338">
        <v>6.3523810071952078E-6</v>
      </c>
      <c r="AL338">
        <v>9.1202727048869018E-6</v>
      </c>
      <c r="AM338">
        <v>5.519137816305946E-6</v>
      </c>
      <c r="AN338">
        <v>2.001508114505468E-6</v>
      </c>
      <c r="AO338">
        <v>2.6142436906566095E-6</v>
      </c>
      <c r="AP338">
        <v>1.5648844902341418E-6</v>
      </c>
      <c r="AQ338">
        <v>1.6804402213127594E-6</v>
      </c>
      <c r="AR338">
        <v>4.2601864646759169E-7</v>
      </c>
      <c r="AS338">
        <v>1.5441644803608344E-6</v>
      </c>
      <c r="AT338">
        <v>2.5217585808449944E-6</v>
      </c>
      <c r="AU338">
        <v>3.0943656871338457E-6</v>
      </c>
      <c r="AV338">
        <v>2.0174736309808803E-6</v>
      </c>
      <c r="AW338">
        <v>2.5798626734626131E-6</v>
      </c>
      <c r="AX338">
        <v>2.7383901810788954E-6</v>
      </c>
      <c r="AY338">
        <v>3.6208797747752668E-6</v>
      </c>
      <c r="AZ338">
        <v>2.9401044720746801E-6</v>
      </c>
      <c r="BA338">
        <v>1.9500549793704195E-5</v>
      </c>
      <c r="BB338">
        <v>4.0787084512007196E-6</v>
      </c>
      <c r="BC338">
        <v>4.5680372723232352E-6</v>
      </c>
      <c r="BD338">
        <v>2.2903207036720509E-6</v>
      </c>
      <c r="BE338">
        <v>3.3740026797884643E-6</v>
      </c>
      <c r="BF338">
        <v>9.0143780169676499E-6</v>
      </c>
      <c r="BG338">
        <v>5.0414624713353512E-6</v>
      </c>
      <c r="BH338">
        <v>5.5111250426952451E-6</v>
      </c>
      <c r="BI338">
        <v>4.204832587972463E-6</v>
      </c>
      <c r="BJ338">
        <v>1.3281373327949115E-5</v>
      </c>
      <c r="BK338">
        <v>3.7315700281498741E-6</v>
      </c>
      <c r="BL338">
        <v>4.7618781698713098E-6</v>
      </c>
      <c r="BM338">
        <v>3.5726309159574377E-6</v>
      </c>
      <c r="BN338">
        <v>8.2950200275776351E-6</v>
      </c>
      <c r="BO338">
        <v>1.3795192353362126E-5</v>
      </c>
      <c r="BP338">
        <v>2.316163666916685E-5</v>
      </c>
      <c r="BQ338">
        <v>2.3952324076705569E-5</v>
      </c>
      <c r="BR338">
        <v>1.4602611443374614E-5</v>
      </c>
      <c r="BS338">
        <v>1.3469861399507265E-5</v>
      </c>
      <c r="BT338">
        <v>6.4033506697748107E-6</v>
      </c>
      <c r="BU338">
        <v>1.2940558274278202E-5</v>
      </c>
      <c r="BV338">
        <v>2.9482998187647142E-6</v>
      </c>
      <c r="BW338">
        <v>3.1416762898744516E-6</v>
      </c>
      <c r="BX338">
        <v>1.4949960810260119E-6</v>
      </c>
      <c r="BY338">
        <v>1.4470078209466121E-6</v>
      </c>
      <c r="BZ338">
        <v>7.269159899392174E-7</v>
      </c>
      <c r="CA338">
        <v>9.9103183510681328E-6</v>
      </c>
      <c r="CB338">
        <v>1.9276948825327478E-6</v>
      </c>
      <c r="CC338">
        <v>1.5035053437979457E-5</v>
      </c>
      <c r="CD338">
        <v>1.264608668442324E-6</v>
      </c>
      <c r="CE338">
        <v>5.2042370823701997E-6</v>
      </c>
      <c r="CF338">
        <v>1.6561697422647821E-6</v>
      </c>
      <c r="CG338">
        <v>3.9445660139825097E-6</v>
      </c>
      <c r="CH338">
        <v>2.3445762984972204E-6</v>
      </c>
      <c r="CI338">
        <v>9.5858223998056963E-6</v>
      </c>
      <c r="CJ338">
        <v>9.2161804445415816E-6</v>
      </c>
      <c r="CK338">
        <v>4.8898079721285591E-6</v>
      </c>
      <c r="CL338">
        <v>5.2870032075330334E-6</v>
      </c>
      <c r="CM338">
        <v>5.3445104256413889E-6</v>
      </c>
      <c r="CN338">
        <v>1.6957291722451521E-5</v>
      </c>
      <c r="CO338">
        <v>1.1526999657462512E-5</v>
      </c>
      <c r="CP338">
        <v>7.2679290620023786E-6</v>
      </c>
      <c r="CQ338">
        <v>9.0003975252094717E-6</v>
      </c>
      <c r="CR338">
        <v>5.9189895664991371E-6</v>
      </c>
      <c r="CS338">
        <v>5.1799042172540452E-6</v>
      </c>
      <c r="CT338">
        <v>4.9341858596258368E-6</v>
      </c>
      <c r="CU338">
        <v>5.2128898807481921E-6</v>
      </c>
      <c r="CV338">
        <v>1.0569075142227286E-5</v>
      </c>
      <c r="CW338">
        <v>1.5945955641869241E-5</v>
      </c>
      <c r="CX338">
        <v>3.5313012417367263E-5</v>
      </c>
      <c r="CY338">
        <v>3.4690204881086423E-5</v>
      </c>
      <c r="CZ338">
        <v>1.3452259671611417E-5</v>
      </c>
      <c r="DA338">
        <v>1.9172114744584184E-5</v>
      </c>
      <c r="DB338">
        <v>1.1991864311459323E-5</v>
      </c>
      <c r="DC338">
        <v>8.6089667977028821E-6</v>
      </c>
      <c r="DD338">
        <v>4.6772628375670596E-6</v>
      </c>
      <c r="DE338">
        <v>4.4256865362490566E-6</v>
      </c>
      <c r="DF338">
        <v>2.8029550614404817E-6</v>
      </c>
      <c r="DG338">
        <v>2.8530788865224166E-6</v>
      </c>
      <c r="DH338">
        <v>6.5912904651424851E-7</v>
      </c>
      <c r="DI338">
        <v>2.8535981822169142E-6</v>
      </c>
      <c r="DJ338">
        <v>3.9289896936902037E-6</v>
      </c>
      <c r="DK338">
        <v>1.1265924896269233E-5</v>
      </c>
      <c r="DL338">
        <v>3.8536553653408264E-6</v>
      </c>
      <c r="DM338">
        <v>7.9466251492479332E-6</v>
      </c>
      <c r="DN338">
        <v>5.5971595188650471E-6</v>
      </c>
      <c r="DO338">
        <v>7.6925634848875651E-6</v>
      </c>
      <c r="DP338">
        <v>5.9625783389585163E-6</v>
      </c>
      <c r="DQ338">
        <v>2.9627943086920142E-5</v>
      </c>
      <c r="DR338">
        <v>9.4514154371342257E-6</v>
      </c>
      <c r="DS338">
        <v>3.259560664225568E-6</v>
      </c>
      <c r="DT338">
        <v>2.3641075493038469E-6</v>
      </c>
      <c r="DU338">
        <v>4.6032613007084874E-6</v>
      </c>
      <c r="DV338">
        <v>1.7226771162894478E-5</v>
      </c>
      <c r="DW338">
        <v>6.5389795366096857E-6</v>
      </c>
      <c r="DX338">
        <v>5.6519802957206688E-6</v>
      </c>
      <c r="DY338">
        <v>1.2543257118859314E-6</v>
      </c>
      <c r="DZ338">
        <v>2.9409973419012154E-6</v>
      </c>
      <c r="EA338">
        <v>2.3054478408971081E-6</v>
      </c>
      <c r="EB338">
        <v>6.4764370129866108E-6</v>
      </c>
      <c r="EC338">
        <v>3.7687787350518366E-6</v>
      </c>
      <c r="ED338">
        <v>6.5272356533008115E-6</v>
      </c>
      <c r="EE338">
        <v>1.0729063534850983E-5</v>
      </c>
      <c r="EF338">
        <v>1.6788140268182014E-5</v>
      </c>
      <c r="EG338">
        <v>1.7424799437725767E-5</v>
      </c>
      <c r="EH338">
        <v>1.1188861080392121E-5</v>
      </c>
      <c r="EI338">
        <v>1.0532862524025113E-5</v>
      </c>
      <c r="EJ338">
        <v>1.094447284846032E-5</v>
      </c>
      <c r="EK338">
        <v>5.7042715950440738E-6</v>
      </c>
      <c r="EL338">
        <v>1.7557224040347514E-6</v>
      </c>
      <c r="EM338">
        <v>3.3659017245287977E-6</v>
      </c>
      <c r="EN338">
        <v>1.5044269345905152E-6</v>
      </c>
      <c r="EO338">
        <v>1.6504701201031609E-6</v>
      </c>
      <c r="EP338">
        <v>4.5022107256214494E-7</v>
      </c>
      <c r="EQ338">
        <v>1.6466991826397242E-6</v>
      </c>
      <c r="ER338">
        <v>2.138220721909897E-6</v>
      </c>
      <c r="ES338">
        <v>3.2270073751991666E-6</v>
      </c>
      <c r="ET338">
        <v>2.0287436921213369E-6</v>
      </c>
      <c r="EU338">
        <v>2.6296754587448263E-6</v>
      </c>
      <c r="EV338">
        <v>2.7370614944106347E-6</v>
      </c>
      <c r="EW338">
        <v>3.2281710173586537E-6</v>
      </c>
      <c r="EX338">
        <v>2.8373613307480502E-6</v>
      </c>
      <c r="EY338">
        <v>1.1929753319261648E-5</v>
      </c>
      <c r="EZ338">
        <v>4.7996970798635324E-6</v>
      </c>
      <c r="FA338">
        <v>3.1450582133620084E-6</v>
      </c>
      <c r="FB338">
        <v>2.8667674477904854E-6</v>
      </c>
      <c r="FC338">
        <v>8.956397341908923E-6</v>
      </c>
      <c r="FD338">
        <v>1.5861314030158573E-5</v>
      </c>
      <c r="FE338">
        <v>1.7624590130797239E-5</v>
      </c>
      <c r="FF338">
        <v>1.2323467842818473E-5</v>
      </c>
      <c r="FG338">
        <v>1.9776515990034529E-6</v>
      </c>
      <c r="FH338">
        <v>1.2547333168722093E-5</v>
      </c>
      <c r="FI338">
        <v>3.3385533665908869E-6</v>
      </c>
      <c r="FJ338">
        <v>1.3757066065304319E-5</v>
      </c>
      <c r="FK338">
        <v>5.8131479619179424E-6</v>
      </c>
      <c r="FL338">
        <v>8.6699437800329265E-6</v>
      </c>
      <c r="FM338">
        <v>1.6217003276330773E-5</v>
      </c>
      <c r="FN338">
        <v>1.7969358895584279E-5</v>
      </c>
      <c r="FO338">
        <v>3.2333491514471434E-5</v>
      </c>
      <c r="FP338">
        <v>1.8156479014526565E-5</v>
      </c>
      <c r="FQ338">
        <v>6.038071302575497E-5</v>
      </c>
      <c r="FR338">
        <v>1.5612630838214259E-5</v>
      </c>
      <c r="FS338">
        <v>9.4323349790722115E-6</v>
      </c>
      <c r="FT338">
        <v>1.8213381658810952E-6</v>
      </c>
      <c r="FU338">
        <v>2.8936192540256252E-6</v>
      </c>
      <c r="FV338">
        <v>1.5240126237557047E-6</v>
      </c>
      <c r="FW338">
        <v>1.6148740620496744E-6</v>
      </c>
      <c r="FX338">
        <v>5.7898207263339521E-7</v>
      </c>
      <c r="FY338">
        <v>1.6844071710487459E-6</v>
      </c>
      <c r="FZ338">
        <v>2.1039197197587852E-6</v>
      </c>
      <c r="GA338">
        <v>3.3645077316830867E-6</v>
      </c>
      <c r="GB338">
        <v>4.5268899261648791E-6</v>
      </c>
      <c r="GC338">
        <v>3.6996783071757196E-6</v>
      </c>
      <c r="GD338">
        <v>3.0823482439445361E-6</v>
      </c>
      <c r="GE338">
        <v>5.6212501409321723E-6</v>
      </c>
      <c r="GF338">
        <v>2.895908686086793E-6</v>
      </c>
      <c r="GG338">
        <v>1.2296662671186932E-5</v>
      </c>
      <c r="GH338">
        <v>1.1780903096208453E-5</v>
      </c>
      <c r="GI338">
        <v>3.9395541681482673E-6</v>
      </c>
      <c r="GJ338">
        <v>3.2811698948542775E-6</v>
      </c>
      <c r="GK338">
        <v>6.0065514427783022E-6</v>
      </c>
      <c r="GL338">
        <v>3.4853671201331135E-5</v>
      </c>
      <c r="GM338">
        <v>6.7929357114821255E-6</v>
      </c>
      <c r="GN338">
        <v>7.529056800415083E-6</v>
      </c>
      <c r="GO338">
        <v>1.754629152002759E-6</v>
      </c>
      <c r="GP338">
        <v>1.8162816884287654E-5</v>
      </c>
      <c r="GQ338">
        <v>2.6879940233636583E-6</v>
      </c>
      <c r="GR338">
        <v>7.6656544056968919E-6</v>
      </c>
      <c r="GS338">
        <v>4.1818374052977452E-6</v>
      </c>
      <c r="GT338">
        <v>8.8448800857103365E-6</v>
      </c>
      <c r="GU338">
        <v>1.3670788543392793E-5</v>
      </c>
      <c r="GV338">
        <v>1.8952962299406607E-5</v>
      </c>
      <c r="GW338">
        <v>2.4130620243648157E-5</v>
      </c>
      <c r="GX338">
        <v>1.4910762190328633E-5</v>
      </c>
      <c r="GY338">
        <v>2.9744844058809298E-5</v>
      </c>
      <c r="GZ338">
        <v>9.6558500328901064E-6</v>
      </c>
      <c r="HA338">
        <v>8.3366137099985388E-6</v>
      </c>
      <c r="HB338">
        <v>2.4344179297716755E-6</v>
      </c>
      <c r="HC338">
        <v>2.8315933258290237E-6</v>
      </c>
      <c r="HD338">
        <v>1.7569907801400337E-6</v>
      </c>
      <c r="HE338">
        <v>1.7422063179494534E-6</v>
      </c>
      <c r="HF338">
        <v>5.8630980463959298E-7</v>
      </c>
      <c r="HG338">
        <v>2.6378257417375159E-6</v>
      </c>
      <c r="HH338">
        <v>2.1036031799575316E-6</v>
      </c>
      <c r="HI338">
        <v>5.101229359133128E-6</v>
      </c>
      <c r="HJ338">
        <v>3.1767526768654581E-6</v>
      </c>
      <c r="HK338">
        <v>4.1104143307550534E-6</v>
      </c>
      <c r="HL338">
        <v>3.0882391316784921E-6</v>
      </c>
      <c r="HM338">
        <v>4.5005062300381574E-6</v>
      </c>
      <c r="HN338">
        <v>3.3939847455484306E-6</v>
      </c>
      <c r="HO338">
        <v>1.427460512599429E-5</v>
      </c>
      <c r="HP338">
        <v>7.1481934502093588E-6</v>
      </c>
      <c r="HQ338">
        <v>6.4618532086757269E-6</v>
      </c>
      <c r="HR338">
        <v>3.323583043843731E-6</v>
      </c>
      <c r="HS338">
        <v>4.9921881782885023E-6</v>
      </c>
      <c r="HT338">
        <v>1.6142953915442854E-5</v>
      </c>
      <c r="HU338">
        <v>7.2608084191443075E-6</v>
      </c>
      <c r="HV338">
        <v>6.4486315306938625E-6</v>
      </c>
      <c r="HW338">
        <v>5.8372400215218615E-7</v>
      </c>
      <c r="HX338">
        <v>9.7939724508137094E-6</v>
      </c>
      <c r="HY338">
        <v>3.4324584064008798E-6</v>
      </c>
      <c r="HZ338">
        <v>7.0218030291438162E-6</v>
      </c>
      <c r="IA338">
        <v>5.9208381538257842E-6</v>
      </c>
      <c r="IB338">
        <v>1.9064273162959408E-5</v>
      </c>
      <c r="IC338">
        <v>1.4613405405671239E-5</v>
      </c>
      <c r="ID338">
        <v>2.0963382965986708E-5</v>
      </c>
      <c r="IE338">
        <v>2.0681912186190871E-5</v>
      </c>
      <c r="IF338">
        <v>1.5953056002230513E-5</v>
      </c>
      <c r="IG338">
        <v>1.5089457139338091E-5</v>
      </c>
      <c r="IH338">
        <v>1.1323676880624171E-5</v>
      </c>
      <c r="II338">
        <v>1.5206405593098491E-5</v>
      </c>
      <c r="IJ338">
        <v>2.7894790440426074E-6</v>
      </c>
      <c r="IK338">
        <v>3.3712212859008717E-6</v>
      </c>
      <c r="IL338">
        <v>1.6368348599725591E-6</v>
      </c>
      <c r="IM338">
        <v>1.8901510947722945E-6</v>
      </c>
      <c r="IN338">
        <v>9.1580490252361298E-7</v>
      </c>
      <c r="IO338">
        <v>2.4186660312734222E-6</v>
      </c>
      <c r="IP338">
        <v>2.4713822990815354E-6</v>
      </c>
      <c r="IQ338">
        <v>2.8621476427901313E-6</v>
      </c>
      <c r="IR338">
        <v>2.7908157514277293E-6</v>
      </c>
      <c r="IS338">
        <v>7.5919695853590755E-6</v>
      </c>
      <c r="IT338">
        <v>2.918290557256172E-6</v>
      </c>
      <c r="IU338">
        <v>5.8327911526835619E-6</v>
      </c>
      <c r="IV338">
        <v>3.4043415360845577E-6</v>
      </c>
      <c r="IW338">
        <v>1.4794352556715792E-5</v>
      </c>
      <c r="IX338">
        <v>5.4704774767538699E-6</v>
      </c>
      <c r="IY338">
        <v>3.0252654886551379E-6</v>
      </c>
      <c r="IZ338">
        <v>3.9661189304170061E-6</v>
      </c>
      <c r="JA338">
        <v>3.7523256013196343E-6</v>
      </c>
      <c r="JB338">
        <v>6.9377767425821831E-6</v>
      </c>
      <c r="JC338">
        <v>1.4929432440861761E-5</v>
      </c>
      <c r="JD338">
        <v>4.886695998218849E-6</v>
      </c>
      <c r="JE338">
        <v>3.0789293398759224E-6</v>
      </c>
      <c r="JF338">
        <v>7.0418677182100687E-6</v>
      </c>
      <c r="JG338">
        <v>3.7273873497173529E-6</v>
      </c>
      <c r="JH338">
        <v>6.253672810564546E-6</v>
      </c>
      <c r="JI338">
        <v>5.1900688537260462E-6</v>
      </c>
      <c r="JJ338">
        <v>1.0676647055669923E-5</v>
      </c>
      <c r="JK338">
        <v>1.1278996814533912E-5</v>
      </c>
      <c r="JL338">
        <v>1.1204616422511655E-5</v>
      </c>
      <c r="JM338">
        <v>1.487026158751218E-5</v>
      </c>
      <c r="JN338">
        <v>1.74060354642938E-5</v>
      </c>
      <c r="JO338">
        <v>1.7408655206821968E-5</v>
      </c>
      <c r="JP338">
        <v>1.1521061307971668E-5</v>
      </c>
      <c r="JQ338">
        <v>7.9774189252437701E-6</v>
      </c>
      <c r="JR338">
        <v>3.2680621570665903E-6</v>
      </c>
      <c r="JS338">
        <v>3.2339583853030832E-6</v>
      </c>
      <c r="JT338">
        <v>1.6852363657605272E-6</v>
      </c>
      <c r="JU338">
        <v>1.8956801663815688E-6</v>
      </c>
      <c r="JV338">
        <v>4.7818461096908754E-7</v>
      </c>
      <c r="JW338">
        <v>1.9411419108405228E-6</v>
      </c>
      <c r="JX338">
        <v>4.0285415769617615E-6</v>
      </c>
      <c r="JY338">
        <v>3.6774294243252163E-6</v>
      </c>
      <c r="JZ338">
        <v>2.1916375717843715E-6</v>
      </c>
      <c r="KA338">
        <v>6.2805481851986496E-6</v>
      </c>
      <c r="KB338">
        <v>4.3207432321240981E-6</v>
      </c>
      <c r="KC338">
        <v>6.2991100423182982E-6</v>
      </c>
      <c r="KD338">
        <v>2.264580765690078E-6</v>
      </c>
      <c r="KE338">
        <v>2.1522180441124029E-5</v>
      </c>
      <c r="KF338">
        <v>6.9313147222515398E-6</v>
      </c>
      <c r="KG338">
        <v>8.0644382314567988E-4</v>
      </c>
      <c r="KH338">
        <v>1.9185641292841487E-3</v>
      </c>
      <c r="KI338">
        <v>1.3442714145054666E-3</v>
      </c>
      <c r="KJ338">
        <v>2.1675338068391794E-3</v>
      </c>
      <c r="KK338">
        <v>2.4230238453689617E-3</v>
      </c>
      <c r="KL338">
        <v>1.8794254021096287E-3</v>
      </c>
      <c r="KM338">
        <v>1.2489394505355083E-3</v>
      </c>
      <c r="KN338">
        <v>3.9974862891724791E-3</v>
      </c>
      <c r="KO338">
        <v>4.2420158575604428E-3</v>
      </c>
      <c r="KP338">
        <v>3.1267386193761866E-3</v>
      </c>
      <c r="KQ338">
        <v>2.1733721181321224E-3</v>
      </c>
      <c r="KR338">
        <v>1.2710779501747382E-3</v>
      </c>
      <c r="KS338">
        <v>1.4611902141422235E-3</v>
      </c>
      <c r="KT338">
        <v>1.0368684919959891E-3</v>
      </c>
      <c r="KU338">
        <v>2.0309405947574414E-3</v>
      </c>
      <c r="KV338">
        <v>1.6897664430010726E-3</v>
      </c>
      <c r="KW338">
        <v>1.329301703209313E-3</v>
      </c>
      <c r="KX338">
        <v>1.7288568730523207E-3</v>
      </c>
      <c r="KY338">
        <v>1.0368006601313936E-3</v>
      </c>
      <c r="KZ338">
        <v>1.0101070385643209</v>
      </c>
      <c r="LA338">
        <v>4.5481446555287628E-3</v>
      </c>
      <c r="LB338">
        <v>2.7786863354302958E-3</v>
      </c>
      <c r="LC338">
        <v>6.2588813023843105E-4</v>
      </c>
      <c r="LD338">
        <v>2.1365375594619056E-4</v>
      </c>
      <c r="LE338">
        <v>1.8153548850327536E-3</v>
      </c>
      <c r="LF338">
        <v>1.132893681881694E-3</v>
      </c>
      <c r="LG338">
        <v>1.8749007603163659E-3</v>
      </c>
      <c r="LH338">
        <v>3.1621051112134869E-3</v>
      </c>
      <c r="LI338">
        <v>2.2049467377229823E-3</v>
      </c>
      <c r="LJ338">
        <v>1.1548538328097354E-3</v>
      </c>
      <c r="LK338">
        <v>6.0571936136787562E-4</v>
      </c>
      <c r="LL338">
        <v>5.3430699337933159E-3</v>
      </c>
      <c r="LM338">
        <v>1.1659729685348143E-3</v>
      </c>
      <c r="LN338">
        <v>1.9163993999236999E-3</v>
      </c>
      <c r="LO338">
        <v>6.8896552882953459E-6</v>
      </c>
      <c r="LP338">
        <v>4.5350156387923129E-6</v>
      </c>
      <c r="LQ338">
        <v>8.4757126465142756E-6</v>
      </c>
      <c r="LR338">
        <v>4.248493252251256E-5</v>
      </c>
      <c r="LS338">
        <v>1.1221232433923325E-5</v>
      </c>
      <c r="LT338">
        <v>1.0649681305059445E-5</v>
      </c>
      <c r="LU338">
        <v>3.9311200503195837E-7</v>
      </c>
      <c r="LV338">
        <v>1.0465381186338713E-5</v>
      </c>
      <c r="LW338">
        <v>2.9999793926339621E-6</v>
      </c>
      <c r="LX338">
        <v>1.0163767239362369E-5</v>
      </c>
      <c r="LY338">
        <v>9.7477751446576996E-6</v>
      </c>
      <c r="LZ338">
        <v>2.0052759724867516E-5</v>
      </c>
      <c r="MA338">
        <v>2.8809110376939774E-5</v>
      </c>
      <c r="MB338">
        <v>4.0876288773395753E-5</v>
      </c>
      <c r="MC338">
        <v>4.3105984112241799E-5</v>
      </c>
      <c r="MD338">
        <v>2.4618115827935216E-5</v>
      </c>
      <c r="ME338">
        <v>3.1475903907457875E-5</v>
      </c>
      <c r="MF338">
        <v>2.3951621267510972E-5</v>
      </c>
      <c r="MG338">
        <v>1.5098943505316747E-5</v>
      </c>
      <c r="MH338">
        <v>2.4076092212315927E-6</v>
      </c>
      <c r="MI338">
        <v>5.8838291590878897E-6</v>
      </c>
      <c r="MJ338">
        <v>2.4549789728809809E-6</v>
      </c>
      <c r="MK338">
        <v>2.6290238133203267E-6</v>
      </c>
      <c r="ML338">
        <v>1.1381448901206755E-6</v>
      </c>
      <c r="MM338">
        <v>2.8829278273355409E-6</v>
      </c>
      <c r="MN338">
        <v>3.9996984962526704E-6</v>
      </c>
      <c r="MO338">
        <v>5.3506537749330929E-6</v>
      </c>
      <c r="MP338">
        <v>3.2330717042552113E-6</v>
      </c>
      <c r="MQ338">
        <v>1.4660168464552213E-5</v>
      </c>
      <c r="MR338">
        <v>4.092766212724612E-6</v>
      </c>
      <c r="MS338">
        <v>7.1464426016730225E-6</v>
      </c>
      <c r="MT338">
        <v>5.5940339128694542E-6</v>
      </c>
      <c r="MU338">
        <v>2.4435391842367024E-5</v>
      </c>
      <c r="MV338">
        <v>9.277678908200111E-6</v>
      </c>
    </row>
    <row r="339" spans="3:360" x14ac:dyDescent="0.15">
      <c r="C339">
        <v>21</v>
      </c>
      <c r="D339" t="s">
        <v>38</v>
      </c>
      <c r="F339">
        <f t="shared" si="18"/>
        <v>0</v>
      </c>
      <c r="L339">
        <v>0</v>
      </c>
      <c r="S339">
        <v>21</v>
      </c>
      <c r="T339" t="s">
        <v>91</v>
      </c>
      <c r="U339">
        <v>1.3142368232185203E-5</v>
      </c>
      <c r="V339">
        <v>2.2859937135516499E-5</v>
      </c>
      <c r="W339">
        <v>1.6266602421134342E-5</v>
      </c>
      <c r="X339">
        <v>5.2589578174965276E-5</v>
      </c>
      <c r="Y339">
        <v>2.8170662229128074E-5</v>
      </c>
      <c r="Z339">
        <v>3.4635077357879599E-5</v>
      </c>
      <c r="AA339">
        <v>9.0023337310879761E-6</v>
      </c>
      <c r="AB339">
        <v>3.0062332248006764E-5</v>
      </c>
      <c r="AC339">
        <v>1.6770796312429544E-5</v>
      </c>
      <c r="AD339">
        <v>1.4047112065409947E-5</v>
      </c>
      <c r="AE339">
        <v>1.4384493310747896E-5</v>
      </c>
      <c r="AF339">
        <v>2.7028622319151251E-5</v>
      </c>
      <c r="AG339">
        <v>1.845756194020831E-5</v>
      </c>
      <c r="AH339">
        <v>1.9814220207414905E-5</v>
      </c>
      <c r="AI339">
        <v>1.9935606767234687E-5</v>
      </c>
      <c r="AJ339">
        <v>2.1411076076547987E-5</v>
      </c>
      <c r="AK339">
        <v>1.7582271742155212E-5</v>
      </c>
      <c r="AL339">
        <v>2.7954892847801251E-5</v>
      </c>
      <c r="AM339">
        <v>2.9947974991588665E-5</v>
      </c>
      <c r="AN339">
        <v>2.0190503381095214E-5</v>
      </c>
      <c r="AO339">
        <v>2.0483629444396687E-5</v>
      </c>
      <c r="AP339">
        <v>1.6752367292608869E-5</v>
      </c>
      <c r="AQ339">
        <v>1.866625918924922E-5</v>
      </c>
      <c r="AR339">
        <v>2.687363895980593E-6</v>
      </c>
      <c r="AS339">
        <v>2.3502644008072818E-5</v>
      </c>
      <c r="AT339">
        <v>2.9229798616358036E-5</v>
      </c>
      <c r="AU339">
        <v>1.1310335963751323E-4</v>
      </c>
      <c r="AV339">
        <v>2.8288396959372942E-5</v>
      </c>
      <c r="AW339">
        <v>4.7458126500236683E-5</v>
      </c>
      <c r="AX339">
        <v>1.0354917104241575E-5</v>
      </c>
      <c r="AY339">
        <v>1.3029852252743279E-5</v>
      </c>
      <c r="AZ339">
        <v>9.7026870567365025E-5</v>
      </c>
      <c r="BA339">
        <v>4.8004904912910775E-5</v>
      </c>
      <c r="BB339">
        <v>7.3971660762218013E-5</v>
      </c>
      <c r="BC339">
        <v>1.4193676013011248E-5</v>
      </c>
      <c r="BD339">
        <v>6.8651408676085498E-6</v>
      </c>
      <c r="BE339">
        <v>9.9812662522577306E-6</v>
      </c>
      <c r="BF339">
        <v>3.4495747099002923E-5</v>
      </c>
      <c r="BG339">
        <v>1.6004670971663583E-5</v>
      </c>
      <c r="BH339">
        <v>2.1603025621372838E-5</v>
      </c>
      <c r="BI339">
        <v>1.0224789080176997E-5</v>
      </c>
      <c r="BJ339">
        <v>2.1507161154508594E-5</v>
      </c>
      <c r="BK339">
        <v>9.7732004296426037E-6</v>
      </c>
      <c r="BL339">
        <v>1.1608147133513275E-5</v>
      </c>
      <c r="BM339">
        <v>8.718919821067209E-6</v>
      </c>
      <c r="BN339">
        <v>1.9565391725474866E-5</v>
      </c>
      <c r="BO339">
        <v>2.9621306741537515E-5</v>
      </c>
      <c r="BP339">
        <v>4.7304244502616693E-5</v>
      </c>
      <c r="BQ339">
        <v>4.8742399624339806E-5</v>
      </c>
      <c r="BR339">
        <v>2.785659134102392E-5</v>
      </c>
      <c r="BS339">
        <v>2.8126739858277875E-5</v>
      </c>
      <c r="BT339">
        <v>1.8204294089942541E-5</v>
      </c>
      <c r="BU339">
        <v>2.093211471783978E-5</v>
      </c>
      <c r="BV339">
        <v>7.469211853105958E-6</v>
      </c>
      <c r="BW339">
        <v>9.7975163012877231E-6</v>
      </c>
      <c r="BX339">
        <v>4.4129097245708738E-6</v>
      </c>
      <c r="BY339">
        <v>3.9074591601986974E-6</v>
      </c>
      <c r="BZ339">
        <v>1.4358068707095131E-6</v>
      </c>
      <c r="CA339">
        <v>1.5816713085763156E-5</v>
      </c>
      <c r="CB339">
        <v>5.8483781629022264E-6</v>
      </c>
      <c r="CC339">
        <v>2.53529411098304E-5</v>
      </c>
      <c r="CD339">
        <v>3.6697466224893793E-6</v>
      </c>
      <c r="CE339">
        <v>2.1134232555785628E-5</v>
      </c>
      <c r="CF339">
        <v>4.788745635675264E-6</v>
      </c>
      <c r="CG339">
        <v>9.1357288914463333E-6</v>
      </c>
      <c r="CH339">
        <v>7.004474010179283E-6</v>
      </c>
      <c r="CI339">
        <v>2.7849335480215348E-5</v>
      </c>
      <c r="CJ339">
        <v>1.8308693839910824E-5</v>
      </c>
      <c r="CK339">
        <v>3.2569980519121645E-5</v>
      </c>
      <c r="CL339">
        <v>9.6596660059844328E-5</v>
      </c>
      <c r="CM339">
        <v>3.3554506724290692E-5</v>
      </c>
      <c r="CN339">
        <v>1.9484044818215973E-4</v>
      </c>
      <c r="CO339">
        <v>8.4510907741631932E-5</v>
      </c>
      <c r="CP339">
        <v>1.4460414716119594E-4</v>
      </c>
      <c r="CQ339">
        <v>5.829329636268095E-5</v>
      </c>
      <c r="CR339">
        <v>1.0993976134114839E-4</v>
      </c>
      <c r="CS339">
        <v>3.4641386935197847E-5</v>
      </c>
      <c r="CT339">
        <v>2.412665042259475E-5</v>
      </c>
      <c r="CU339">
        <v>3.263239947126389E-5</v>
      </c>
      <c r="CV339">
        <v>7.4497740003440186E-5</v>
      </c>
      <c r="CW339">
        <v>5.8239587106930776E-5</v>
      </c>
      <c r="CX339">
        <v>9.0469624066551342E-5</v>
      </c>
      <c r="CY339">
        <v>8.5757096494269076E-5</v>
      </c>
      <c r="CZ339">
        <v>4.7152326985525521E-5</v>
      </c>
      <c r="DA339">
        <v>5.2909711045944127E-5</v>
      </c>
      <c r="DB339">
        <v>5.7357622508634836E-5</v>
      </c>
      <c r="DC339">
        <v>1.0205094546011707E-4</v>
      </c>
      <c r="DD339">
        <v>2.3996588160748265E-4</v>
      </c>
      <c r="DE339">
        <v>7.660643492153007E-5</v>
      </c>
      <c r="DF339">
        <v>6.911696389746878E-5</v>
      </c>
      <c r="DG339">
        <v>7.2564005522755354E-5</v>
      </c>
      <c r="DH339">
        <v>8.8644714732161812E-6</v>
      </c>
      <c r="DI339">
        <v>1.1969284014812994E-4</v>
      </c>
      <c r="DJ339">
        <v>1.3779378113724236E-4</v>
      </c>
      <c r="DK339">
        <v>7.5775916817215491E-4</v>
      </c>
      <c r="DL339">
        <v>1.1313114238926776E-4</v>
      </c>
      <c r="DM339">
        <v>1.9921869582766941E-4</v>
      </c>
      <c r="DN339">
        <v>2.8547271842125412E-5</v>
      </c>
      <c r="DO339">
        <v>3.9365084431475131E-5</v>
      </c>
      <c r="DP339">
        <v>3.7181869813970408E-4</v>
      </c>
      <c r="DQ339">
        <v>9.057127120232012E-5</v>
      </c>
      <c r="DR339">
        <v>4.0352731624812067E-4</v>
      </c>
      <c r="DS339">
        <v>1.4394986572262649E-5</v>
      </c>
      <c r="DT339">
        <v>2.1631682878967881E-5</v>
      </c>
      <c r="DU339">
        <v>1.7074121772457731E-5</v>
      </c>
      <c r="DV339">
        <v>6.7188077056295678E-5</v>
      </c>
      <c r="DW339">
        <v>2.7399644140399917E-5</v>
      </c>
      <c r="DX339">
        <v>4.4716949747312666E-5</v>
      </c>
      <c r="DY339">
        <v>1.0360766038178158E-5</v>
      </c>
      <c r="DZ339">
        <v>3.2404885868811368E-5</v>
      </c>
      <c r="EA339">
        <v>1.3603982720092947E-5</v>
      </c>
      <c r="EB339">
        <v>1.9754083681372945E-5</v>
      </c>
      <c r="EC339">
        <v>1.2619267482424482E-5</v>
      </c>
      <c r="ED339">
        <v>2.5894260031359112E-5</v>
      </c>
      <c r="EE339">
        <v>2.7763953797425309E-5</v>
      </c>
      <c r="EF339">
        <v>3.9767609906719374E-5</v>
      </c>
      <c r="EG339">
        <v>3.9938158225344552E-5</v>
      </c>
      <c r="EH339">
        <v>2.7358387504561846E-5</v>
      </c>
      <c r="EI339">
        <v>2.626641842812422E-5</v>
      </c>
      <c r="EJ339">
        <v>3.1759057263118535E-5</v>
      </c>
      <c r="EK339">
        <v>2.4852373464188637E-5</v>
      </c>
      <c r="EL339">
        <v>7.297529687246495E-5</v>
      </c>
      <c r="EM339">
        <v>2.2674609083725835E-5</v>
      </c>
      <c r="EN339">
        <v>1.7122313899274446E-5</v>
      </c>
      <c r="EO339">
        <v>1.8609615258031481E-5</v>
      </c>
      <c r="EP339">
        <v>2.9896084607870562E-6</v>
      </c>
      <c r="EQ339">
        <v>4.084589553618505E-5</v>
      </c>
      <c r="ER339">
        <v>2.5284574560005168E-5</v>
      </c>
      <c r="ES339">
        <v>1.7505731159593159E-4</v>
      </c>
      <c r="ET339">
        <v>3.0779351666573701E-5</v>
      </c>
      <c r="EU339">
        <v>4.4785119394884251E-5</v>
      </c>
      <c r="EV339">
        <v>9.9833871070680014E-6</v>
      </c>
      <c r="EW339">
        <v>1.1744574645431555E-5</v>
      </c>
      <c r="EX339">
        <v>1.3636937130382136E-4</v>
      </c>
      <c r="EY339">
        <v>3.5613422771805797E-5</v>
      </c>
      <c r="EZ339">
        <v>9.3562706930265164E-5</v>
      </c>
      <c r="FA339">
        <v>7.034313776448657E-6</v>
      </c>
      <c r="FB339">
        <v>6.0461726345083158E-6</v>
      </c>
      <c r="FC339">
        <v>1.3930413780300687E-5</v>
      </c>
      <c r="FD339">
        <v>4.8588323466921837E-5</v>
      </c>
      <c r="FE339">
        <v>2.4892587874511439E-5</v>
      </c>
      <c r="FF339">
        <v>2.254327501466215E-5</v>
      </c>
      <c r="FG339">
        <v>4.8778577425378707E-6</v>
      </c>
      <c r="FH339">
        <v>1.674555434123705E-5</v>
      </c>
      <c r="FI339">
        <v>7.1189616585825761E-6</v>
      </c>
      <c r="FJ339">
        <v>1.80985758454475E-5</v>
      </c>
      <c r="FK339">
        <v>9.0559287478795067E-6</v>
      </c>
      <c r="FL339">
        <v>1.6450962004773053E-5</v>
      </c>
      <c r="FM339">
        <v>2.4529974341061238E-5</v>
      </c>
      <c r="FN339">
        <v>2.9773676020695655E-5</v>
      </c>
      <c r="FO339">
        <v>4.4180629215460531E-5</v>
      </c>
      <c r="FP339">
        <v>2.7755363081951963E-5</v>
      </c>
      <c r="FQ339">
        <v>6.8350091242605195E-5</v>
      </c>
      <c r="FR339">
        <v>2.6330792025099934E-5</v>
      </c>
      <c r="FS339">
        <v>1.3540649073021512E-5</v>
      </c>
      <c r="FT339">
        <v>3.4471103834870008E-6</v>
      </c>
      <c r="FU339">
        <v>6.1790423542600253E-6</v>
      </c>
      <c r="FV339">
        <v>3.1196969459849907E-6</v>
      </c>
      <c r="FW339">
        <v>3.4558098266867805E-6</v>
      </c>
      <c r="FX339">
        <v>9.2648518546195714E-7</v>
      </c>
      <c r="FY339">
        <v>3.3764201389705379E-6</v>
      </c>
      <c r="FZ339">
        <v>4.3653976500637768E-6</v>
      </c>
      <c r="GA339">
        <v>6.0994719488497258E-6</v>
      </c>
      <c r="GB339">
        <v>6.3706542054655721E-6</v>
      </c>
      <c r="GC339">
        <v>9.5082373447052242E-6</v>
      </c>
      <c r="GD339">
        <v>6.0322105268476164E-6</v>
      </c>
      <c r="GE339">
        <v>9.2489157587397557E-6</v>
      </c>
      <c r="GF339">
        <v>5.532338380075974E-6</v>
      </c>
      <c r="GG339">
        <v>2.6327819758465642E-5</v>
      </c>
      <c r="GH339">
        <v>1.7308492802228025E-5</v>
      </c>
      <c r="GI339">
        <v>2.0122127227128658E-5</v>
      </c>
      <c r="GJ339">
        <v>3.4916925866608637E-5</v>
      </c>
      <c r="GK339">
        <v>2.0837658889294596E-5</v>
      </c>
      <c r="GL339">
        <v>1.4245622796765973E-4</v>
      </c>
      <c r="GM339">
        <v>4.6416373442950728E-5</v>
      </c>
      <c r="GN339">
        <v>7.6346732514545308E-5</v>
      </c>
      <c r="GO339">
        <v>1.7035738542032051E-5</v>
      </c>
      <c r="GP339">
        <v>6.3701596594770566E-5</v>
      </c>
      <c r="GQ339">
        <v>1.9160853834653205E-5</v>
      </c>
      <c r="GR339">
        <v>2.7613475122953267E-5</v>
      </c>
      <c r="GS339">
        <v>1.8024918177276562E-5</v>
      </c>
      <c r="GT339">
        <v>4.2801392903220672E-5</v>
      </c>
      <c r="GU339">
        <v>3.9501783152501799E-5</v>
      </c>
      <c r="GV339">
        <v>4.9341021933517496E-5</v>
      </c>
      <c r="GW339">
        <v>5.325809905116809E-5</v>
      </c>
      <c r="GX339">
        <v>3.7049888146210998E-5</v>
      </c>
      <c r="GY339">
        <v>5.0024157708003009E-5</v>
      </c>
      <c r="GZ339">
        <v>3.419525420375022E-5</v>
      </c>
      <c r="HA339">
        <v>4.0369183047663513E-5</v>
      </c>
      <c r="HB339">
        <v>1.1830638957416124E-4</v>
      </c>
      <c r="HC339">
        <v>2.8732213192448943E-5</v>
      </c>
      <c r="HD339">
        <v>2.8778593959623633E-5</v>
      </c>
      <c r="HE339">
        <v>3.0119226953392065E-5</v>
      </c>
      <c r="HF339">
        <v>4.6380705170699092E-6</v>
      </c>
      <c r="HG339">
        <v>8.2862184935434988E-5</v>
      </c>
      <c r="HH339">
        <v>5.7873191702078094E-5</v>
      </c>
      <c r="HI339">
        <v>3.3950147377779507E-4</v>
      </c>
      <c r="HJ339">
        <v>5.0728052614082063E-5</v>
      </c>
      <c r="HK339">
        <v>8.6568821783809162E-5</v>
      </c>
      <c r="HL339">
        <v>1.298170664508789E-5</v>
      </c>
      <c r="HM339">
        <v>1.8495170791641688E-5</v>
      </c>
      <c r="HN339">
        <v>1.8619317406405494E-4</v>
      </c>
      <c r="HO339">
        <v>4.6648893389671152E-5</v>
      </c>
      <c r="HP339">
        <v>1.4795552286348584E-4</v>
      </c>
      <c r="HQ339">
        <v>2.0544464322686384E-5</v>
      </c>
      <c r="HR339">
        <v>9.4838369916140758E-6</v>
      </c>
      <c r="HS339">
        <v>1.2946814771417387E-5</v>
      </c>
      <c r="HT339">
        <v>5.0199414547661462E-5</v>
      </c>
      <c r="HU339">
        <v>2.0904587232787091E-5</v>
      </c>
      <c r="HV339">
        <v>2.1342654815872999E-5</v>
      </c>
      <c r="HW339">
        <v>2.3684061922684634E-6</v>
      </c>
      <c r="HX339">
        <v>1.6861650341771697E-5</v>
      </c>
      <c r="HY339">
        <v>9.1387241831451539E-6</v>
      </c>
      <c r="HZ339">
        <v>1.2451734625218923E-5</v>
      </c>
      <c r="IA339">
        <v>1.1766518575959881E-5</v>
      </c>
      <c r="IB339">
        <v>4.5131758079564087E-5</v>
      </c>
      <c r="IC339">
        <v>2.964423752854136E-5</v>
      </c>
      <c r="ID339">
        <v>4.1823433437294725E-5</v>
      </c>
      <c r="IE339">
        <v>4.0758581706147598E-5</v>
      </c>
      <c r="IF339">
        <v>3.133330404478179E-5</v>
      </c>
      <c r="IG339">
        <v>2.7994882334697086E-5</v>
      </c>
      <c r="IH339">
        <v>2.8233769742736662E-5</v>
      </c>
      <c r="II339">
        <v>2.3084375655396805E-5</v>
      </c>
      <c r="IJ339">
        <v>6.8110905603260784E-6</v>
      </c>
      <c r="IK339">
        <v>8.8946111696546918E-6</v>
      </c>
      <c r="IL339">
        <v>4.4172312760979536E-6</v>
      </c>
      <c r="IM339">
        <v>4.7197843506701779E-6</v>
      </c>
      <c r="IN339">
        <v>1.7625120755947723E-6</v>
      </c>
      <c r="IO339">
        <v>7.4379996225077186E-6</v>
      </c>
      <c r="IP339">
        <v>6.5713836453693319E-6</v>
      </c>
      <c r="IQ339">
        <v>6.5592276209255263E-6</v>
      </c>
      <c r="IR339">
        <v>7.02119117916312E-6</v>
      </c>
      <c r="IS339">
        <v>2.9394833014525489E-5</v>
      </c>
      <c r="IT339">
        <v>7.2129329871345744E-6</v>
      </c>
      <c r="IU339">
        <v>1.3720926158897904E-5</v>
      </c>
      <c r="IV339">
        <v>9.3127554969554129E-6</v>
      </c>
      <c r="IW339">
        <v>3.9750418634209056E-5</v>
      </c>
      <c r="IX339">
        <v>1.3166872823782848E-5</v>
      </c>
      <c r="IY339">
        <v>8.4347638819126355E-6</v>
      </c>
      <c r="IZ339">
        <v>1.0348912695491693E-5</v>
      </c>
      <c r="JA339">
        <v>9.3981674791910927E-6</v>
      </c>
      <c r="JB339">
        <v>2.4766604494976949E-5</v>
      </c>
      <c r="JC339">
        <v>3.3357095115031051E-5</v>
      </c>
      <c r="JD339">
        <v>1.588820614403771E-5</v>
      </c>
      <c r="JE339">
        <v>9.6621839567465556E-6</v>
      </c>
      <c r="JF339">
        <v>1.413934126306632E-5</v>
      </c>
      <c r="JG339">
        <v>9.9098002168914102E-6</v>
      </c>
      <c r="JH339">
        <v>1.2788423456630101E-5</v>
      </c>
      <c r="JI339">
        <v>1.0907769500795858E-5</v>
      </c>
      <c r="JJ339">
        <v>2.316906869792492E-5</v>
      </c>
      <c r="JK339">
        <v>2.2829424975052993E-5</v>
      </c>
      <c r="JL339">
        <v>2.335082535994259E-5</v>
      </c>
      <c r="JM339">
        <v>2.6845976737014905E-5</v>
      </c>
      <c r="JN339">
        <v>3.2817884817163841E-5</v>
      </c>
      <c r="JO339">
        <v>2.8623378447219977E-5</v>
      </c>
      <c r="JP339">
        <v>2.6377209215882159E-5</v>
      </c>
      <c r="JQ339">
        <v>1.4627085120272893E-5</v>
      </c>
      <c r="JR339">
        <v>1.0137060208237511E-5</v>
      </c>
      <c r="JS339">
        <v>8.0133677484461489E-6</v>
      </c>
      <c r="JT339">
        <v>4.4332821273914212E-6</v>
      </c>
      <c r="JU339">
        <v>4.4984306918599769E-6</v>
      </c>
      <c r="JV339">
        <v>1.0147501452840185E-6</v>
      </c>
      <c r="JW339">
        <v>5.2249003764349135E-6</v>
      </c>
      <c r="JX339">
        <v>9.6547826013163975E-6</v>
      </c>
      <c r="JY339">
        <v>8.2943839516492767E-6</v>
      </c>
      <c r="JZ339">
        <v>5.1778479264687881E-6</v>
      </c>
      <c r="KA339">
        <v>2.3017181109024611E-5</v>
      </c>
      <c r="KB339">
        <v>9.8452595288512801E-6</v>
      </c>
      <c r="KC339">
        <v>1.3293486511265042E-5</v>
      </c>
      <c r="KD339">
        <v>6.065937082729598E-6</v>
      </c>
      <c r="KE339">
        <v>4.8591382380165484E-5</v>
      </c>
      <c r="KF339">
        <v>1.6232787904076397E-5</v>
      </c>
      <c r="KG339">
        <v>2.1509227755087115E-3</v>
      </c>
      <c r="KH339">
        <v>4.8852305690359477E-3</v>
      </c>
      <c r="KI339">
        <v>3.3674760735020446E-3</v>
      </c>
      <c r="KJ339">
        <v>5.6183246010662481E-3</v>
      </c>
      <c r="KK339">
        <v>4.8290990202881981E-3</v>
      </c>
      <c r="KL339">
        <v>8.4183841744802073E-3</v>
      </c>
      <c r="KM339">
        <v>1.789279085429986E-3</v>
      </c>
      <c r="KN339">
        <v>4.0788024184134778E-3</v>
      </c>
      <c r="KO339">
        <v>2.8737106460039034E-3</v>
      </c>
      <c r="KP339">
        <v>3.5508912808732045E-3</v>
      </c>
      <c r="KQ339">
        <v>2.4440520995133615E-3</v>
      </c>
      <c r="KR339">
        <v>3.3437085593484767E-3</v>
      </c>
      <c r="KS339">
        <v>3.0209679844666422E-3</v>
      </c>
      <c r="KT339">
        <v>2.7232664437156664E-3</v>
      </c>
      <c r="KU339">
        <v>3.9416596425443347E-3</v>
      </c>
      <c r="KV339">
        <v>2.213471115722526E-3</v>
      </c>
      <c r="KW339">
        <v>3.2562333832312413E-3</v>
      </c>
      <c r="KX339">
        <v>2.9874212695213068E-3</v>
      </c>
      <c r="KY339">
        <v>3.0865508319570141E-3</v>
      </c>
      <c r="KZ339">
        <v>1.0306419130090011E-2</v>
      </c>
      <c r="LA339">
        <v>1.0831183808790501</v>
      </c>
      <c r="LB339">
        <v>4.9447333487999618E-3</v>
      </c>
      <c r="LC339">
        <v>3.6113492552550305E-3</v>
      </c>
      <c r="LD339">
        <v>6.0089367286164273E-4</v>
      </c>
      <c r="LE339">
        <v>8.9097664014680892E-3</v>
      </c>
      <c r="LF339">
        <v>8.0090199266056022E-3</v>
      </c>
      <c r="LG339">
        <v>2.5669470453906044E-2</v>
      </c>
      <c r="LH339">
        <v>1.2242038657535691E-2</v>
      </c>
      <c r="LI339">
        <v>1.1713999256091401E-2</v>
      </c>
      <c r="LJ339">
        <v>4.0053748988810129E-3</v>
      </c>
      <c r="LK339">
        <v>2.1266967289845238E-3</v>
      </c>
      <c r="LL339">
        <v>2.422972389701418E-2</v>
      </c>
      <c r="LM339">
        <v>2.4517533026025928E-3</v>
      </c>
      <c r="LN339">
        <v>2.3262848481002681E-2</v>
      </c>
      <c r="LO339">
        <v>2.3083844295262815E-5</v>
      </c>
      <c r="LP339">
        <v>1.4206937266823741E-5</v>
      </c>
      <c r="LQ339">
        <v>2.0358329023279224E-5</v>
      </c>
      <c r="LR339">
        <v>1.3905569319425044E-4</v>
      </c>
      <c r="LS339">
        <v>3.2718416881780033E-5</v>
      </c>
      <c r="LT339">
        <v>3.8802995992885862E-5</v>
      </c>
      <c r="LU339">
        <v>1.6130633199024904E-6</v>
      </c>
      <c r="LV339">
        <v>2.405104276871714E-5</v>
      </c>
      <c r="LW339">
        <v>8.958661852880376E-6</v>
      </c>
      <c r="LX339">
        <v>1.7618061254810201E-5</v>
      </c>
      <c r="LY339">
        <v>1.8340262986205279E-5</v>
      </c>
      <c r="LZ339">
        <v>4.7096858701336353E-5</v>
      </c>
      <c r="MA339">
        <v>5.7775826936879441E-5</v>
      </c>
      <c r="MB339">
        <v>8.1766263130688614E-5</v>
      </c>
      <c r="MC339">
        <v>8.4046364996554277E-5</v>
      </c>
      <c r="MD339">
        <v>4.728375652985205E-5</v>
      </c>
      <c r="ME339">
        <v>5.647317660005458E-5</v>
      </c>
      <c r="MF339">
        <v>5.5712388981352734E-5</v>
      </c>
      <c r="MG339">
        <v>2.7033131959816331E-5</v>
      </c>
      <c r="MH339">
        <v>1.1766382671944864E-5</v>
      </c>
      <c r="MI339">
        <v>1.5702864766174027E-5</v>
      </c>
      <c r="MJ339">
        <v>7.7824502961307638E-6</v>
      </c>
      <c r="MK339">
        <v>8.3391011243062293E-6</v>
      </c>
      <c r="ML339">
        <v>2.5907036960164463E-6</v>
      </c>
      <c r="MM339">
        <v>1.1934201282612403E-5</v>
      </c>
      <c r="MN339">
        <v>1.3088991062863939E-5</v>
      </c>
      <c r="MO339">
        <v>3.6735706245228789E-5</v>
      </c>
      <c r="MP339">
        <v>1.1046503112536248E-5</v>
      </c>
      <c r="MQ339">
        <v>6.5863189005517444E-5</v>
      </c>
      <c r="MR339">
        <v>1.0387239549990068E-5</v>
      </c>
      <c r="MS339">
        <v>1.7155249167778435E-5</v>
      </c>
      <c r="MT339">
        <v>2.7378257501200556E-5</v>
      </c>
      <c r="MU339">
        <v>5.8971028417337231E-5</v>
      </c>
      <c r="MV339">
        <v>3.5582394038632004E-5</v>
      </c>
    </row>
    <row r="340" spans="3:360" x14ac:dyDescent="0.15">
      <c r="C340">
        <v>22</v>
      </c>
      <c r="D340" t="s">
        <v>39</v>
      </c>
      <c r="F340">
        <f t="shared" si="18"/>
        <v>0</v>
      </c>
      <c r="L340">
        <v>0</v>
      </c>
      <c r="S340">
        <v>22</v>
      </c>
      <c r="T340" t="s">
        <v>92</v>
      </c>
      <c r="U340">
        <v>5.0528489237766538E-5</v>
      </c>
      <c r="V340">
        <v>5.3949118685512151E-5</v>
      </c>
      <c r="W340">
        <v>8.4186783960239102E-5</v>
      </c>
      <c r="X340">
        <v>1.3461756555277458E-4</v>
      </c>
      <c r="Y340">
        <v>1.0073286661305822E-4</v>
      </c>
      <c r="Z340">
        <v>6.3040978962577282E-5</v>
      </c>
      <c r="AA340">
        <v>4.3928243123368263E-5</v>
      </c>
      <c r="AB340">
        <v>5.1930937258167581E-5</v>
      </c>
      <c r="AC340">
        <v>6.9318046531012688E-5</v>
      </c>
      <c r="AD340">
        <v>8.6746093539490782E-5</v>
      </c>
      <c r="AE340">
        <v>6.8441257169537013E-5</v>
      </c>
      <c r="AF340">
        <v>9.2618132083370581E-5</v>
      </c>
      <c r="AG340">
        <v>9.8497891885903933E-5</v>
      </c>
      <c r="AH340">
        <v>9.3195169568512041E-5</v>
      </c>
      <c r="AI340">
        <v>9.1370291206114955E-5</v>
      </c>
      <c r="AJ340">
        <v>1.3938337157163945E-4</v>
      </c>
      <c r="AK340">
        <v>9.0828078010031369E-5</v>
      </c>
      <c r="AL340">
        <v>1.6442603528925588E-4</v>
      </c>
      <c r="AM340">
        <v>8.8721281322851157E-5</v>
      </c>
      <c r="AN340">
        <v>3.356134369105302E-5</v>
      </c>
      <c r="AO340">
        <v>4.6737635402699291E-5</v>
      </c>
      <c r="AP340">
        <v>2.86551328039305E-5</v>
      </c>
      <c r="AQ340">
        <v>2.889374575784748E-5</v>
      </c>
      <c r="AR340">
        <v>7.0926586692362474E-6</v>
      </c>
      <c r="AS340">
        <v>2.3437064748992459E-5</v>
      </c>
      <c r="AT340">
        <v>4.3009319125933491E-5</v>
      </c>
      <c r="AU340">
        <v>4.8823623073252298E-5</v>
      </c>
      <c r="AV340">
        <v>3.6572765983856145E-5</v>
      </c>
      <c r="AW340">
        <v>4.7158489078270733E-5</v>
      </c>
      <c r="AX340">
        <v>5.2086918647949807E-5</v>
      </c>
      <c r="AY340">
        <v>6.4492494772320382E-5</v>
      </c>
      <c r="AZ340">
        <v>5.7117194989091743E-5</v>
      </c>
      <c r="BA340">
        <v>3.851703317493648E-4</v>
      </c>
      <c r="BB340">
        <v>6.5096049061557512E-5</v>
      </c>
      <c r="BC340">
        <v>1.0212850068443155E-4</v>
      </c>
      <c r="BD340">
        <v>4.6200434937549997E-5</v>
      </c>
      <c r="BE340">
        <v>7.9856968718699592E-5</v>
      </c>
      <c r="BF340">
        <v>1.6845890966297417E-4</v>
      </c>
      <c r="BG340">
        <v>1.0067014169419648E-4</v>
      </c>
      <c r="BH340">
        <v>9.4347554617997778E-5</v>
      </c>
      <c r="BI340">
        <v>7.8540709450942563E-5</v>
      </c>
      <c r="BJ340">
        <v>9.7327647818892956E-5</v>
      </c>
      <c r="BK340">
        <v>6.9869692540479246E-5</v>
      </c>
      <c r="BL340">
        <v>8.3749745521286131E-5</v>
      </c>
      <c r="BM340">
        <v>6.091684877469711E-5</v>
      </c>
      <c r="BN340">
        <v>1.6159888904956841E-4</v>
      </c>
      <c r="BO340">
        <v>2.414810162189516E-4</v>
      </c>
      <c r="BP340">
        <v>2.9157890104805872E-4</v>
      </c>
      <c r="BQ340">
        <v>3.054502639227642E-4</v>
      </c>
      <c r="BR340">
        <v>2.3974377921838784E-4</v>
      </c>
      <c r="BS340">
        <v>1.8128594432690909E-4</v>
      </c>
      <c r="BT340">
        <v>1.1808193709258561E-4</v>
      </c>
      <c r="BU340">
        <v>1.1809559443833963E-4</v>
      </c>
      <c r="BV340">
        <v>4.9921705260585194E-5</v>
      </c>
      <c r="BW340">
        <v>5.5469514074025861E-5</v>
      </c>
      <c r="BX340">
        <v>3.1305108372404162E-5</v>
      </c>
      <c r="BY340">
        <v>2.6424135084650476E-5</v>
      </c>
      <c r="BZ340">
        <v>8.70967527411744E-6</v>
      </c>
      <c r="CA340">
        <v>1.4857493996166363E-4</v>
      </c>
      <c r="CB340">
        <v>3.3998059022605578E-5</v>
      </c>
      <c r="CC340">
        <v>2.3396912715665532E-4</v>
      </c>
      <c r="CD340">
        <v>2.4357554319138304E-5</v>
      </c>
      <c r="CE340">
        <v>8.7090910369858675E-5</v>
      </c>
      <c r="CF340">
        <v>3.5366712147675174E-5</v>
      </c>
      <c r="CG340">
        <v>7.2311951683965987E-5</v>
      </c>
      <c r="CH340">
        <v>5.6682847304419563E-5</v>
      </c>
      <c r="CI340">
        <v>2.1213498167145948E-4</v>
      </c>
      <c r="CJ340">
        <v>1.4483975029831037E-4</v>
      </c>
      <c r="CK340">
        <v>9.8701524753262235E-5</v>
      </c>
      <c r="CL340">
        <v>8.7966935507839886E-5</v>
      </c>
      <c r="CM340">
        <v>1.0338706101990897E-4</v>
      </c>
      <c r="CN340">
        <v>2.8244282360795044E-4</v>
      </c>
      <c r="CO340">
        <v>1.9909754180975518E-4</v>
      </c>
      <c r="CP340">
        <v>1.0898350676595797E-4</v>
      </c>
      <c r="CQ340">
        <v>1.5663476888643727E-4</v>
      </c>
      <c r="CR340">
        <v>8.4001110494319976E-5</v>
      </c>
      <c r="CS340">
        <v>8.8910858787549091E-5</v>
      </c>
      <c r="CT340">
        <v>7.58188765439291E-5</v>
      </c>
      <c r="CU340">
        <v>7.2634914066437256E-5</v>
      </c>
      <c r="CV340">
        <v>1.5934747342777258E-4</v>
      </c>
      <c r="CW340">
        <v>2.604443606140637E-4</v>
      </c>
      <c r="CX340">
        <v>3.9635707549576411E-4</v>
      </c>
      <c r="CY340">
        <v>3.9003170462569557E-4</v>
      </c>
      <c r="CZ340">
        <v>2.0708754582801647E-4</v>
      </c>
      <c r="DA340">
        <v>2.2821589560167603E-4</v>
      </c>
      <c r="DB340">
        <v>2.057337294265839E-4</v>
      </c>
      <c r="DC340">
        <v>1.3372077168766054E-4</v>
      </c>
      <c r="DD340">
        <v>6.8688135866280497E-5</v>
      </c>
      <c r="DE340">
        <v>7.1948252794975514E-5</v>
      </c>
      <c r="DF340">
        <v>4.5843841240717916E-5</v>
      </c>
      <c r="DG340">
        <v>4.4890272915380974E-5</v>
      </c>
      <c r="DH340">
        <v>1.0482744733842565E-5</v>
      </c>
      <c r="DI340">
        <v>4.1060919511780949E-5</v>
      </c>
      <c r="DJ340">
        <v>5.8705975415669393E-5</v>
      </c>
      <c r="DK340">
        <v>1.5262034863207044E-4</v>
      </c>
      <c r="DL340">
        <v>6.2259104998223062E-5</v>
      </c>
      <c r="DM340">
        <v>1.1622012092060642E-4</v>
      </c>
      <c r="DN340">
        <v>9.8120248008577165E-5</v>
      </c>
      <c r="DO340">
        <v>1.223227622618908E-4</v>
      </c>
      <c r="DP340">
        <v>8.8124387692111594E-5</v>
      </c>
      <c r="DQ340">
        <v>5.2718893731262112E-4</v>
      </c>
      <c r="DR340">
        <v>1.3361337877953067E-4</v>
      </c>
      <c r="DS340">
        <v>6.6327705822995716E-5</v>
      </c>
      <c r="DT340">
        <v>4.5476770892700392E-5</v>
      </c>
      <c r="DU340">
        <v>9.432175698312456E-5</v>
      </c>
      <c r="DV340">
        <v>2.9983893026519552E-4</v>
      </c>
      <c r="DW340">
        <v>1.2168491631290319E-4</v>
      </c>
      <c r="DX340">
        <v>9.6297252603662261E-5</v>
      </c>
      <c r="DY340">
        <v>2.9876576402559105E-5</v>
      </c>
      <c r="DZ340">
        <v>4.5969525342983728E-5</v>
      </c>
      <c r="EA340">
        <v>4.8159617958454736E-5</v>
      </c>
      <c r="EB340">
        <v>9.1009317485055792E-5</v>
      </c>
      <c r="EC340">
        <v>5.9009263487782608E-5</v>
      </c>
      <c r="ED340">
        <v>1.1480839920698107E-4</v>
      </c>
      <c r="EE340">
        <v>1.5418572652128225E-4</v>
      </c>
      <c r="EF340">
        <v>2.1318418836407303E-4</v>
      </c>
      <c r="EG340">
        <v>1.9999165960642965E-4</v>
      </c>
      <c r="EH340">
        <v>1.7930158137081359E-4</v>
      </c>
      <c r="EI340">
        <v>1.4408659100556749E-4</v>
      </c>
      <c r="EJ340">
        <v>1.976901114682541E-4</v>
      </c>
      <c r="EK340">
        <v>8.664825419294473E-5</v>
      </c>
      <c r="EL340">
        <v>3.0315425968963489E-5</v>
      </c>
      <c r="EM340">
        <v>6.1598015087323754E-5</v>
      </c>
      <c r="EN340">
        <v>2.9143445674120146E-5</v>
      </c>
      <c r="EO340">
        <v>2.9131525683352716E-5</v>
      </c>
      <c r="EP340">
        <v>7.7523074800271537E-6</v>
      </c>
      <c r="EQ340">
        <v>2.8022379967777552E-5</v>
      </c>
      <c r="ER340">
        <v>3.8380140350677059E-5</v>
      </c>
      <c r="ES340">
        <v>4.6422822682675717E-5</v>
      </c>
      <c r="ET340">
        <v>3.7379573139013966E-5</v>
      </c>
      <c r="EU340">
        <v>4.7699482753484389E-5</v>
      </c>
      <c r="EV340">
        <v>5.2553028050703826E-5</v>
      </c>
      <c r="EW340">
        <v>5.5859627817151221E-5</v>
      </c>
      <c r="EX340">
        <v>5.1480000052386062E-5</v>
      </c>
      <c r="EY340">
        <v>2.3907723775630499E-4</v>
      </c>
      <c r="EZ340">
        <v>7.5861797689718693E-5</v>
      </c>
      <c r="FA340">
        <v>4.812174517721416E-5</v>
      </c>
      <c r="FB340">
        <v>4.6343882301619453E-5</v>
      </c>
      <c r="FC340">
        <v>9.2449206587234917E-5</v>
      </c>
      <c r="FD340">
        <v>2.5462858782667738E-4</v>
      </c>
      <c r="FE340">
        <v>1.3551364979259991E-4</v>
      </c>
      <c r="FF340">
        <v>1.0791591535909169E-4</v>
      </c>
      <c r="FG340">
        <v>3.5390681495933692E-5</v>
      </c>
      <c r="FH340">
        <v>8.8173044381981554E-5</v>
      </c>
      <c r="FI340">
        <v>5.6609311378045377E-5</v>
      </c>
      <c r="FJ340">
        <v>1.0776291888427432E-4</v>
      </c>
      <c r="FK340">
        <v>6.792548660180728E-5</v>
      </c>
      <c r="FL340">
        <v>1.293865401217094E-4</v>
      </c>
      <c r="FM340">
        <v>1.5949526468837891E-4</v>
      </c>
      <c r="FN340">
        <v>1.7576302097081916E-4</v>
      </c>
      <c r="FO340">
        <v>2.3370668451663091E-4</v>
      </c>
      <c r="FP340">
        <v>2.2584802902241423E-4</v>
      </c>
      <c r="FQ340">
        <v>3.2533133159807749E-4</v>
      </c>
      <c r="FR340">
        <v>1.5834835296572782E-4</v>
      </c>
      <c r="FS340">
        <v>9.6610595523149658E-5</v>
      </c>
      <c r="FT340">
        <v>2.4855569777818001E-5</v>
      </c>
      <c r="FU340">
        <v>4.1430409167289475E-5</v>
      </c>
      <c r="FV340">
        <v>2.3588776394552014E-5</v>
      </c>
      <c r="FW340">
        <v>2.3938558517266653E-5</v>
      </c>
      <c r="FX340">
        <v>6.5574445409726398E-6</v>
      </c>
      <c r="FY340">
        <v>2.4824698601686348E-5</v>
      </c>
      <c r="FZ340">
        <v>2.8993701660674812E-5</v>
      </c>
      <c r="GA340">
        <v>4.5714716850141011E-5</v>
      </c>
      <c r="GB340">
        <v>3.7047749425410299E-5</v>
      </c>
      <c r="GC340">
        <v>4.8956156531873519E-5</v>
      </c>
      <c r="GD340">
        <v>4.2723437296051682E-5</v>
      </c>
      <c r="GE340">
        <v>6.5826074453834824E-5</v>
      </c>
      <c r="GF340">
        <v>4.4168262624370149E-5</v>
      </c>
      <c r="GG340">
        <v>1.9601225984194374E-4</v>
      </c>
      <c r="GH340">
        <v>9.7242382625939493E-5</v>
      </c>
      <c r="GI340">
        <v>7.6488477985030059E-5</v>
      </c>
      <c r="GJ340">
        <v>5.9556767573617178E-5</v>
      </c>
      <c r="GK340">
        <v>8.8794284103821581E-5</v>
      </c>
      <c r="GL340">
        <v>6.0293842022642627E-4</v>
      </c>
      <c r="GM340">
        <v>1.2111801772734894E-4</v>
      </c>
      <c r="GN340">
        <v>1.0350639846334412E-4</v>
      </c>
      <c r="GO340">
        <v>4.2247925728204153E-5</v>
      </c>
      <c r="GP340">
        <v>1.267645363770603E-4</v>
      </c>
      <c r="GQ340">
        <v>5.9323055326999595E-5</v>
      </c>
      <c r="GR340">
        <v>9.5464813603930016E-5</v>
      </c>
      <c r="GS340">
        <v>6.8934094566824533E-5</v>
      </c>
      <c r="GT340">
        <v>1.5868857012224416E-4</v>
      </c>
      <c r="GU340">
        <v>1.8231584699142936E-4</v>
      </c>
      <c r="GV340">
        <v>2.3632796346547105E-4</v>
      </c>
      <c r="GW340">
        <v>2.4435557595806648E-4</v>
      </c>
      <c r="GX340">
        <v>2.1198618581694847E-4</v>
      </c>
      <c r="GY340">
        <v>2.2966133807208902E-4</v>
      </c>
      <c r="GZ340">
        <v>1.5144535263190127E-4</v>
      </c>
      <c r="HA340">
        <v>1.1400226856098942E-4</v>
      </c>
      <c r="HB340">
        <v>3.9334291724449515E-5</v>
      </c>
      <c r="HC340">
        <v>5.0680881992963848E-5</v>
      </c>
      <c r="HD340">
        <v>3.2902979541063074E-5</v>
      </c>
      <c r="HE340">
        <v>2.9318696909035691E-5</v>
      </c>
      <c r="HF340">
        <v>8.9153540771472562E-6</v>
      </c>
      <c r="HG340">
        <v>3.6952368431870571E-5</v>
      </c>
      <c r="HH340">
        <v>3.4308581957263335E-5</v>
      </c>
      <c r="HI340">
        <v>6.8472945057526516E-5</v>
      </c>
      <c r="HJ340">
        <v>4.2848878117453507E-5</v>
      </c>
      <c r="HK340">
        <v>7.0339958548416292E-5</v>
      </c>
      <c r="HL340">
        <v>5.8606073722872006E-5</v>
      </c>
      <c r="HM340">
        <v>7.204333432962826E-5</v>
      </c>
      <c r="HN340">
        <v>6.1053238205443014E-5</v>
      </c>
      <c r="HO340">
        <v>3.0544420212615765E-4</v>
      </c>
      <c r="HP340">
        <v>9.0246403863250788E-5</v>
      </c>
      <c r="HQ340">
        <v>1.5656244463301943E-4</v>
      </c>
      <c r="HR340">
        <v>7.600357482287651E-5</v>
      </c>
      <c r="HS340">
        <v>1.2842892886264439E-4</v>
      </c>
      <c r="HT340">
        <v>2.9386028598293108E-4</v>
      </c>
      <c r="HU340">
        <v>1.4539377279125911E-4</v>
      </c>
      <c r="HV340">
        <v>1.1583231918488706E-4</v>
      </c>
      <c r="HW340">
        <v>1.3333394133001397E-5</v>
      </c>
      <c r="HX340">
        <v>1.0770697781859011E-4</v>
      </c>
      <c r="HY340">
        <v>8.2366095671090913E-5</v>
      </c>
      <c r="HZ340">
        <v>1.0143621231832287E-4</v>
      </c>
      <c r="IA340">
        <v>9.981141010049997E-5</v>
      </c>
      <c r="IB340">
        <v>3.9038311028135605E-4</v>
      </c>
      <c r="IC340">
        <v>2.4960030557630379E-4</v>
      </c>
      <c r="ID340">
        <v>2.8097361744576206E-4</v>
      </c>
      <c r="IE340">
        <v>2.6836470382510713E-4</v>
      </c>
      <c r="IF340">
        <v>2.6436984179700957E-4</v>
      </c>
      <c r="IG340">
        <v>1.9826378197280138E-4</v>
      </c>
      <c r="IH340">
        <v>2.1383172920016281E-4</v>
      </c>
      <c r="II340">
        <v>1.6847304914110903E-4</v>
      </c>
      <c r="IJ340">
        <v>5.5221956031248123E-5</v>
      </c>
      <c r="IK340">
        <v>6.777947850037729E-5</v>
      </c>
      <c r="IL340">
        <v>3.9327150107989194E-5</v>
      </c>
      <c r="IM340">
        <v>3.7254845243583952E-5</v>
      </c>
      <c r="IN340">
        <v>1.3221477045353779E-5</v>
      </c>
      <c r="IO340">
        <v>4.3633223841168048E-5</v>
      </c>
      <c r="IP340">
        <v>4.9541780677313775E-5</v>
      </c>
      <c r="IQ340">
        <v>5.4501878582292678E-5</v>
      </c>
      <c r="IR340">
        <v>5.6927304828472779E-5</v>
      </c>
      <c r="IS340">
        <v>1.3437819026522216E-4</v>
      </c>
      <c r="IT340">
        <v>6.6209577800063968E-5</v>
      </c>
      <c r="IU340">
        <v>1.1630227467010734E-4</v>
      </c>
      <c r="IV340">
        <v>9.3801615110926867E-5</v>
      </c>
      <c r="IW340">
        <v>3.4903159777909085E-4</v>
      </c>
      <c r="IX340">
        <v>9.3129899314505646E-5</v>
      </c>
      <c r="IY340">
        <v>6.2911743141332455E-5</v>
      </c>
      <c r="IZ340">
        <v>8.1577575601358388E-5</v>
      </c>
      <c r="JA340">
        <v>8.1305000745374582E-5</v>
      </c>
      <c r="JB340">
        <v>1.3912840916892923E-4</v>
      </c>
      <c r="JC340">
        <v>2.6003173942579276E-4</v>
      </c>
      <c r="JD340">
        <v>8.2862903606536784E-5</v>
      </c>
      <c r="JE340">
        <v>5.1081664942985257E-5</v>
      </c>
      <c r="JF340">
        <v>8.8667047619993476E-5</v>
      </c>
      <c r="JG340">
        <v>8.039681082304779E-5</v>
      </c>
      <c r="JH340">
        <v>9.5193359653466766E-5</v>
      </c>
      <c r="JI340">
        <v>9.4752978131480153E-5</v>
      </c>
      <c r="JJ340">
        <v>2.0257352915730982E-4</v>
      </c>
      <c r="JK340">
        <v>1.9069065066671428E-4</v>
      </c>
      <c r="JL340">
        <v>1.8406733805996877E-4</v>
      </c>
      <c r="JM340">
        <v>1.7696246843640476E-4</v>
      </c>
      <c r="JN340">
        <v>2.8169848051323764E-4</v>
      </c>
      <c r="JO340">
        <v>2.0596760622054698E-4</v>
      </c>
      <c r="JP340">
        <v>2.1326983010386976E-4</v>
      </c>
      <c r="JQ340">
        <v>1.3096779164059925E-4</v>
      </c>
      <c r="JR340">
        <v>5.5011577993020171E-5</v>
      </c>
      <c r="JS340">
        <v>6.2802311233512486E-5</v>
      </c>
      <c r="JT340">
        <v>3.6796547895400962E-5</v>
      </c>
      <c r="JU340">
        <v>3.5753137721132609E-5</v>
      </c>
      <c r="JV340">
        <v>8.4394903172267208E-6</v>
      </c>
      <c r="JW340">
        <v>3.5462121960648097E-5</v>
      </c>
      <c r="JX340">
        <v>7.3993651273169855E-5</v>
      </c>
      <c r="JY340">
        <v>6.9726652433099736E-5</v>
      </c>
      <c r="JZ340">
        <v>4.1885195080825425E-5</v>
      </c>
      <c r="KA340">
        <v>1.1168775818984927E-4</v>
      </c>
      <c r="KB340">
        <v>8.8524825620794911E-5</v>
      </c>
      <c r="KC340">
        <v>1.2051453192973927E-4</v>
      </c>
      <c r="KD340">
        <v>5.6146766617059195E-5</v>
      </c>
      <c r="KE340">
        <v>4.4089375729127942E-4</v>
      </c>
      <c r="KF340">
        <v>1.1597928787987648E-4</v>
      </c>
      <c r="KG340">
        <v>2.4185738884611865E-2</v>
      </c>
      <c r="KH340">
        <v>2.362734684331386E-2</v>
      </c>
      <c r="KI340">
        <v>2.846040775727092E-2</v>
      </c>
      <c r="KJ340">
        <v>3.7292901315368332E-2</v>
      </c>
      <c r="KK340">
        <v>4.0967878170036914E-2</v>
      </c>
      <c r="KL340">
        <v>2.6115971952296098E-2</v>
      </c>
      <c r="KM340">
        <v>2.0503274193877853E-2</v>
      </c>
      <c r="KN340">
        <v>1.7264097362251821E-2</v>
      </c>
      <c r="KO340">
        <v>2.5136521456973895E-2</v>
      </c>
      <c r="KP340">
        <v>2.8291720603437071E-2</v>
      </c>
      <c r="KQ340">
        <v>2.6744993879175376E-2</v>
      </c>
      <c r="KR340">
        <v>3.0359860277275955E-2</v>
      </c>
      <c r="KS340">
        <v>3.249611113065317E-2</v>
      </c>
      <c r="KT340">
        <v>3.3475884565681263E-2</v>
      </c>
      <c r="KU340">
        <v>1.8928973076254161E-2</v>
      </c>
      <c r="KV340">
        <v>2.469592688239337E-2</v>
      </c>
      <c r="KW340">
        <v>2.5440291428214058E-2</v>
      </c>
      <c r="KX340">
        <v>3.2457894827709978E-2</v>
      </c>
      <c r="KY340">
        <v>3.0476678908947896E-2</v>
      </c>
      <c r="KZ340">
        <v>2.4380900051459823E-2</v>
      </c>
      <c r="LA340">
        <v>1.7004179955458342E-2</v>
      </c>
      <c r="LB340">
        <v>1.0166996354257909</v>
      </c>
      <c r="LC340">
        <v>5.963006089692512E-3</v>
      </c>
      <c r="LD340">
        <v>2.5023620391472524E-3</v>
      </c>
      <c r="LE340">
        <v>1.0397600784618068E-2</v>
      </c>
      <c r="LF340">
        <v>7.4471118977059202E-3</v>
      </c>
      <c r="LG340">
        <v>1.3535682862475204E-2</v>
      </c>
      <c r="LH340">
        <v>1.6338937859731239E-2</v>
      </c>
      <c r="LI340">
        <v>2.8992702135760284E-2</v>
      </c>
      <c r="LJ340">
        <v>2.0853568530309414E-2</v>
      </c>
      <c r="LK340">
        <v>1.6078719962974452E-2</v>
      </c>
      <c r="LL340">
        <v>4.0073885622568986E-2</v>
      </c>
      <c r="LM340">
        <v>0.10458886605718702</v>
      </c>
      <c r="LN340">
        <v>1.8377182955640288E-2</v>
      </c>
      <c r="LO340">
        <v>1.1572704366561337E-4</v>
      </c>
      <c r="LP340">
        <v>7.5136229533224357E-5</v>
      </c>
      <c r="LQ340">
        <v>1.5126016876173152E-4</v>
      </c>
      <c r="LR340">
        <v>7.0234340165427637E-4</v>
      </c>
      <c r="LS340">
        <v>1.8360787329053057E-4</v>
      </c>
      <c r="LT340">
        <v>1.5945454548099182E-4</v>
      </c>
      <c r="LU340">
        <v>6.6426682700947536E-6</v>
      </c>
      <c r="LV340">
        <v>1.1008108901690868E-4</v>
      </c>
      <c r="LW340">
        <v>5.4089027849689504E-5</v>
      </c>
      <c r="LX340">
        <v>1.2338677368103993E-4</v>
      </c>
      <c r="LY340">
        <v>1.2822084934461362E-4</v>
      </c>
      <c r="LZ340">
        <v>3.6718229072959385E-4</v>
      </c>
      <c r="MA340">
        <v>4.3632575138103903E-4</v>
      </c>
      <c r="MB340">
        <v>4.8192430537456521E-4</v>
      </c>
      <c r="MC340">
        <v>4.8322068418402695E-4</v>
      </c>
      <c r="MD340">
        <v>3.7824404237706759E-4</v>
      </c>
      <c r="ME340">
        <v>3.5030170271384709E-4</v>
      </c>
      <c r="MF340">
        <v>4.1406019833367024E-4</v>
      </c>
      <c r="MG340">
        <v>2.0652737936274862E-4</v>
      </c>
      <c r="MH340">
        <v>3.8438731467380746E-5</v>
      </c>
      <c r="MI340">
        <v>1.048594421998734E-4</v>
      </c>
      <c r="MJ340">
        <v>4.3342007638362591E-5</v>
      </c>
      <c r="MK340">
        <v>4.5529065623031854E-5</v>
      </c>
      <c r="ML340">
        <v>1.7119620956427014E-5</v>
      </c>
      <c r="MM340">
        <v>4.5509064768147538E-5</v>
      </c>
      <c r="MN340">
        <v>6.6616027130321888E-5</v>
      </c>
      <c r="MO340">
        <v>8.7546512610452978E-5</v>
      </c>
      <c r="MP340">
        <v>5.2491275786810993E-5</v>
      </c>
      <c r="MQ340">
        <v>2.1503442540237962E-4</v>
      </c>
      <c r="MR340">
        <v>7.2958090898950356E-5</v>
      </c>
      <c r="MS340">
        <v>1.2221655367610759E-4</v>
      </c>
      <c r="MT340">
        <v>1.0515412228300238E-4</v>
      </c>
      <c r="MU340">
        <v>4.4051126558605861E-4</v>
      </c>
      <c r="MV340">
        <v>1.3980423192607157E-4</v>
      </c>
    </row>
    <row r="341" spans="3:360" x14ac:dyDescent="0.15">
      <c r="C341">
        <v>23</v>
      </c>
      <c r="D341" t="s">
        <v>40</v>
      </c>
      <c r="F341">
        <f t="shared" si="18"/>
        <v>0</v>
      </c>
      <c r="L341">
        <v>0</v>
      </c>
      <c r="S341">
        <v>23</v>
      </c>
      <c r="T341" t="s">
        <v>93</v>
      </c>
      <c r="U341">
        <v>2.3057584253269577E-5</v>
      </c>
      <c r="V341">
        <v>3.296362320355019E-5</v>
      </c>
      <c r="W341">
        <v>3.508401186289253E-5</v>
      </c>
      <c r="X341">
        <v>7.9741679824571563E-5</v>
      </c>
      <c r="Y341">
        <v>4.8048834017783842E-5</v>
      </c>
      <c r="Z341">
        <v>3.1157500069826633E-5</v>
      </c>
      <c r="AA341">
        <v>3.123726650112229E-5</v>
      </c>
      <c r="AB341">
        <v>2.7915094537866474E-5</v>
      </c>
      <c r="AC341">
        <v>3.3459275065880161E-5</v>
      </c>
      <c r="AD341">
        <v>4.8353070852508142E-5</v>
      </c>
      <c r="AE341">
        <v>3.395150903770269E-5</v>
      </c>
      <c r="AF341">
        <v>4.1838804219272667E-5</v>
      </c>
      <c r="AG341">
        <v>4.499570951809945E-5</v>
      </c>
      <c r="AH341">
        <v>4.1589067858071475E-5</v>
      </c>
      <c r="AI341">
        <v>4.3054349348915693E-5</v>
      </c>
      <c r="AJ341">
        <v>5.8785728829461491E-5</v>
      </c>
      <c r="AK341">
        <v>4.2665178057169973E-5</v>
      </c>
      <c r="AL341">
        <v>7.1218993547593232E-5</v>
      </c>
      <c r="AM341">
        <v>4.2251710977965404E-5</v>
      </c>
      <c r="AN341">
        <v>2.2538384401581648E-5</v>
      </c>
      <c r="AO341">
        <v>2.2567407865310745E-5</v>
      </c>
      <c r="AP341">
        <v>1.7948412248163583E-5</v>
      </c>
      <c r="AQ341">
        <v>2.1141965676921307E-5</v>
      </c>
      <c r="AR341">
        <v>5.9121861575115109E-6</v>
      </c>
      <c r="AS341">
        <v>1.6398078743688241E-5</v>
      </c>
      <c r="AT341">
        <v>2.3186800434856022E-5</v>
      </c>
      <c r="AU341">
        <v>2.1925334179473147E-5</v>
      </c>
      <c r="AV341">
        <v>1.7097578855673398E-5</v>
      </c>
      <c r="AW341">
        <v>2.1422958844645829E-5</v>
      </c>
      <c r="AX341">
        <v>2.5302141004864261E-5</v>
      </c>
      <c r="AY341">
        <v>3.0131241094951356E-5</v>
      </c>
      <c r="AZ341">
        <v>2.4378754164766775E-5</v>
      </c>
      <c r="BA341">
        <v>1.5140225646965278E-4</v>
      </c>
      <c r="BB341">
        <v>7.0683748509145101E-5</v>
      </c>
      <c r="BC341">
        <v>4.9159482068063082E-5</v>
      </c>
      <c r="BD341">
        <v>1.8274139032036394E-5</v>
      </c>
      <c r="BE341">
        <v>2.909054910549261E-5</v>
      </c>
      <c r="BF341">
        <v>8.4669948729629714E-5</v>
      </c>
      <c r="BG341">
        <v>4.0858507577794724E-5</v>
      </c>
      <c r="BH341">
        <v>4.2355998964387919E-5</v>
      </c>
      <c r="BI341">
        <v>3.4550232886823249E-5</v>
      </c>
      <c r="BJ341">
        <v>5.9904393036554408E-5</v>
      </c>
      <c r="BK341">
        <v>2.9366221697686498E-5</v>
      </c>
      <c r="BL341">
        <v>3.4651819691697375E-5</v>
      </c>
      <c r="BM341">
        <v>2.5129846604517444E-5</v>
      </c>
      <c r="BN341">
        <v>6.5494381189425274E-5</v>
      </c>
      <c r="BO341">
        <v>9.1185680397411903E-5</v>
      </c>
      <c r="BP341">
        <v>1.1851476207944931E-4</v>
      </c>
      <c r="BQ341">
        <v>1.2500852519227966E-4</v>
      </c>
      <c r="BR341">
        <v>8.7201313269950244E-5</v>
      </c>
      <c r="BS341">
        <v>7.3245644172949053E-5</v>
      </c>
      <c r="BT341">
        <v>4.7509474390362444E-5</v>
      </c>
      <c r="BU341">
        <v>6.2960728962609724E-5</v>
      </c>
      <c r="BV341">
        <v>2.1912832348684466E-5</v>
      </c>
      <c r="BW341">
        <v>2.2904254445494425E-5</v>
      </c>
      <c r="BX341">
        <v>1.2150886599620681E-5</v>
      </c>
      <c r="BY341">
        <v>1.1576956138544257E-5</v>
      </c>
      <c r="BZ341">
        <v>4.2117604033813127E-6</v>
      </c>
      <c r="CA341">
        <v>4.9945048214677392E-5</v>
      </c>
      <c r="CB341">
        <v>1.5757904019722086E-5</v>
      </c>
      <c r="CC341">
        <v>7.9240013731917493E-5</v>
      </c>
      <c r="CD341">
        <v>9.4555721235266448E-6</v>
      </c>
      <c r="CE341">
        <v>3.8965679104740301E-5</v>
      </c>
      <c r="CF341">
        <v>1.3887783129497127E-5</v>
      </c>
      <c r="CG341">
        <v>2.7928006399951184E-5</v>
      </c>
      <c r="CH341">
        <v>1.9176368829558035E-5</v>
      </c>
      <c r="CI341">
        <v>7.3864499363764853E-5</v>
      </c>
      <c r="CJ341">
        <v>5.4451265092055049E-5</v>
      </c>
      <c r="CK341">
        <v>5.1968518333382612E-5</v>
      </c>
      <c r="CL341">
        <v>4.6001070536083046E-5</v>
      </c>
      <c r="CM341">
        <v>4.5825996345235065E-5</v>
      </c>
      <c r="CN341">
        <v>1.7850895767759564E-4</v>
      </c>
      <c r="CO341">
        <v>8.8174861991166786E-5</v>
      </c>
      <c r="CP341">
        <v>5.3751756584396554E-5</v>
      </c>
      <c r="CQ341">
        <v>6.9298774207082408E-5</v>
      </c>
      <c r="CR341">
        <v>4.2127155573958181E-5</v>
      </c>
      <c r="CS341">
        <v>3.977692901274347E-5</v>
      </c>
      <c r="CT341">
        <v>3.8095429787662606E-5</v>
      </c>
      <c r="CU341">
        <v>3.5577389891207287E-5</v>
      </c>
      <c r="CV341">
        <v>6.9785290153261901E-5</v>
      </c>
      <c r="CW341">
        <v>1.0550450440709747E-4</v>
      </c>
      <c r="CX341">
        <v>1.7138936529694158E-4</v>
      </c>
      <c r="CY341">
        <v>1.7039317299549447E-4</v>
      </c>
      <c r="CZ341">
        <v>8.6713089273692139E-5</v>
      </c>
      <c r="DA341">
        <v>1.0094112646365587E-4</v>
      </c>
      <c r="DB341">
        <v>8.9181775348884637E-5</v>
      </c>
      <c r="DC341">
        <v>5.9750972197446796E-5</v>
      </c>
      <c r="DD341">
        <v>3.1936208529161353E-5</v>
      </c>
      <c r="DE341">
        <v>3.2868439235436147E-5</v>
      </c>
      <c r="DF341">
        <v>2.4324266116147144E-5</v>
      </c>
      <c r="DG341">
        <v>2.5599503607918608E-5</v>
      </c>
      <c r="DH341">
        <v>7.1484919643661515E-6</v>
      </c>
      <c r="DI341">
        <v>2.2929581307643897E-5</v>
      </c>
      <c r="DJ341">
        <v>2.8249723057712506E-5</v>
      </c>
      <c r="DK341">
        <v>6.6269188482476885E-5</v>
      </c>
      <c r="DL341">
        <v>2.702432271980115E-5</v>
      </c>
      <c r="DM341">
        <v>5.7582199188154766E-5</v>
      </c>
      <c r="DN341">
        <v>4.3727928728536394E-5</v>
      </c>
      <c r="DO341">
        <v>5.2834081783674406E-5</v>
      </c>
      <c r="DP341">
        <v>3.8831194296689755E-5</v>
      </c>
      <c r="DQ341">
        <v>2.1459965997311508E-4</v>
      </c>
      <c r="DR341">
        <v>9.3309102118369083E-5</v>
      </c>
      <c r="DS341">
        <v>2.8695595991139316E-5</v>
      </c>
      <c r="DT341">
        <v>2.3259632292890604E-5</v>
      </c>
      <c r="DU341">
        <v>3.7160663498070894E-5</v>
      </c>
      <c r="DV341">
        <v>1.9881580207463712E-4</v>
      </c>
      <c r="DW341">
        <v>5.3126139819904657E-5</v>
      </c>
      <c r="DX341">
        <v>4.3634009157833836E-5</v>
      </c>
      <c r="DY341">
        <v>1.1995116100907557E-5</v>
      </c>
      <c r="DZ341">
        <v>2.222739994372637E-5</v>
      </c>
      <c r="EA341">
        <v>2.1111404060524533E-5</v>
      </c>
      <c r="EB341">
        <v>4.631317922073942E-5</v>
      </c>
      <c r="EC341">
        <v>2.8434353441662794E-5</v>
      </c>
      <c r="ED341">
        <v>5.0596667059299089E-5</v>
      </c>
      <c r="EE341">
        <v>6.7861812971933106E-5</v>
      </c>
      <c r="EF341">
        <v>9.3887131218918249E-5</v>
      </c>
      <c r="EG341">
        <v>9.3956592631023417E-5</v>
      </c>
      <c r="EH341">
        <v>7.4017570893055072E-5</v>
      </c>
      <c r="EI341">
        <v>6.4411731706654905E-5</v>
      </c>
      <c r="EJ341">
        <v>8.3359763034905035E-5</v>
      </c>
      <c r="EK341">
        <v>3.9989571385122003E-5</v>
      </c>
      <c r="EL341">
        <v>1.4655870193596252E-5</v>
      </c>
      <c r="EM341">
        <v>2.6402583190676441E-5</v>
      </c>
      <c r="EN341">
        <v>1.462434667335707E-5</v>
      </c>
      <c r="EO341">
        <v>1.6746671635819753E-5</v>
      </c>
      <c r="EP341">
        <v>6.5153697063570984E-6</v>
      </c>
      <c r="EQ341">
        <v>1.4844784816082167E-5</v>
      </c>
      <c r="ER341">
        <v>1.7670228704032158E-5</v>
      </c>
      <c r="ES341">
        <v>2.1083321236893109E-5</v>
      </c>
      <c r="ET341">
        <v>1.6188217971292611E-5</v>
      </c>
      <c r="EU341">
        <v>2.0931150252640902E-5</v>
      </c>
      <c r="EV341">
        <v>2.3606207661581023E-5</v>
      </c>
      <c r="EW341">
        <v>2.5105912651347929E-5</v>
      </c>
      <c r="EX341">
        <v>2.1395829963786568E-5</v>
      </c>
      <c r="EY341">
        <v>9.6889501978542162E-5</v>
      </c>
      <c r="EZ341">
        <v>5.8696405891329772E-5</v>
      </c>
      <c r="FA341">
        <v>2.1636218009534857E-5</v>
      </c>
      <c r="FB341">
        <v>2.3621723673868368E-5</v>
      </c>
      <c r="FC341">
        <v>4.657662947443324E-5</v>
      </c>
      <c r="FD341">
        <v>1.668886442625753E-4</v>
      </c>
      <c r="FE341">
        <v>8.2673418780975134E-5</v>
      </c>
      <c r="FF341">
        <v>6.2842141204479213E-5</v>
      </c>
      <c r="FG341">
        <v>1.673361295411196E-5</v>
      </c>
      <c r="FH341">
        <v>5.6995502851463708E-5</v>
      </c>
      <c r="FI341">
        <v>2.3822330290681747E-5</v>
      </c>
      <c r="FJ341">
        <v>6.8023087328358042E-5</v>
      </c>
      <c r="FK341">
        <v>3.3846276418277821E-5</v>
      </c>
      <c r="FL341">
        <v>5.9757225967155954E-5</v>
      </c>
      <c r="FM341">
        <v>8.3952709680195278E-5</v>
      </c>
      <c r="FN341">
        <v>8.8543072096144033E-5</v>
      </c>
      <c r="FO341">
        <v>1.4074007339630955E-4</v>
      </c>
      <c r="FP341">
        <v>9.4743665373058772E-5</v>
      </c>
      <c r="FQ341">
        <v>2.3674697081153107E-4</v>
      </c>
      <c r="FR341">
        <v>8.4202558205802292E-5</v>
      </c>
      <c r="FS341">
        <v>5.1693548158796303E-5</v>
      </c>
      <c r="FT341">
        <v>1.2824695486626743E-5</v>
      </c>
      <c r="FU341">
        <v>1.964046432929542E-5</v>
      </c>
      <c r="FV341">
        <v>1.2096343532193941E-5</v>
      </c>
      <c r="FW341">
        <v>1.364664901336941E-5</v>
      </c>
      <c r="FX341">
        <v>4.2134182179855538E-6</v>
      </c>
      <c r="FY341">
        <v>1.2499542222503285E-5</v>
      </c>
      <c r="FZ341">
        <v>1.4632162971889899E-5</v>
      </c>
      <c r="GA341">
        <v>2.0797301795913212E-5</v>
      </c>
      <c r="GB341">
        <v>2.1980858059464359E-5</v>
      </c>
      <c r="GC341">
        <v>2.380930527632542E-5</v>
      </c>
      <c r="GD341">
        <v>2.0748876963701885E-5</v>
      </c>
      <c r="GE341">
        <v>3.2407234826007939E-5</v>
      </c>
      <c r="GF341">
        <v>1.8568777441193629E-5</v>
      </c>
      <c r="GG341">
        <v>8.5159375543138473E-5</v>
      </c>
      <c r="GH341">
        <v>7.34170903350797E-5</v>
      </c>
      <c r="GI341">
        <v>3.2955578814833538E-5</v>
      </c>
      <c r="GJ341">
        <v>3.2138475309045204E-5</v>
      </c>
      <c r="GK341">
        <v>3.8713333571542486E-5</v>
      </c>
      <c r="GL341">
        <v>4.3056117446730165E-4</v>
      </c>
      <c r="GM341">
        <v>5.5919226205090796E-5</v>
      </c>
      <c r="GN341">
        <v>5.0355579290521241E-5</v>
      </c>
      <c r="GO341">
        <v>1.615643053290828E-5</v>
      </c>
      <c r="GP341">
        <v>8.398841805255176E-5</v>
      </c>
      <c r="GQ341">
        <v>2.398651930468368E-5</v>
      </c>
      <c r="GR341">
        <v>4.915403048878791E-5</v>
      </c>
      <c r="GS341">
        <v>3.0957401741458217E-5</v>
      </c>
      <c r="GT341">
        <v>6.8100182129596644E-5</v>
      </c>
      <c r="GU341">
        <v>8.360389947043652E-5</v>
      </c>
      <c r="GV341">
        <v>1.0371375117955107E-4</v>
      </c>
      <c r="GW341">
        <v>1.2148422426347887E-4</v>
      </c>
      <c r="GX341">
        <v>9.0519599853068833E-5</v>
      </c>
      <c r="GY341">
        <v>1.3341770378081394E-4</v>
      </c>
      <c r="GZ341">
        <v>6.9712350007568988E-5</v>
      </c>
      <c r="HA341">
        <v>5.5029672332922E-5</v>
      </c>
      <c r="HB341">
        <v>1.8464059514057451E-5</v>
      </c>
      <c r="HC341">
        <v>2.2638915876830918E-5</v>
      </c>
      <c r="HD341">
        <v>1.7448006155851307E-5</v>
      </c>
      <c r="HE341">
        <v>1.7354021120445521E-5</v>
      </c>
      <c r="HF341">
        <v>6.1684514879766529E-6</v>
      </c>
      <c r="HG341">
        <v>2.4551019498830863E-5</v>
      </c>
      <c r="HH341">
        <v>1.72245985438229E-5</v>
      </c>
      <c r="HI341">
        <v>3.1072722256728915E-5</v>
      </c>
      <c r="HJ341">
        <v>2.0950921520609713E-5</v>
      </c>
      <c r="HK341">
        <v>3.1324973584136596E-5</v>
      </c>
      <c r="HL341">
        <v>2.6843161887948756E-5</v>
      </c>
      <c r="HM341">
        <v>3.2634328032079059E-5</v>
      </c>
      <c r="HN341">
        <v>2.49043588280739E-5</v>
      </c>
      <c r="HO341">
        <v>1.2503547155569419E-4</v>
      </c>
      <c r="HP341">
        <v>7.1247465343717204E-5</v>
      </c>
      <c r="HQ341">
        <v>7.6942252089469806E-5</v>
      </c>
      <c r="HR341">
        <v>3.7440014369567887E-5</v>
      </c>
      <c r="HS341">
        <v>4.2354047186390254E-5</v>
      </c>
      <c r="HT341">
        <v>1.8399562104445412E-4</v>
      </c>
      <c r="HU341">
        <v>5.9387176338464107E-5</v>
      </c>
      <c r="HV341">
        <v>5.1338255894913571E-5</v>
      </c>
      <c r="HW341">
        <v>6.7819460305204879E-6</v>
      </c>
      <c r="HX341">
        <v>5.6325094246989479E-5</v>
      </c>
      <c r="HY341">
        <v>3.0712988834481602E-5</v>
      </c>
      <c r="HZ341">
        <v>5.0182902785974254E-5</v>
      </c>
      <c r="IA341">
        <v>4.3292884818740315E-5</v>
      </c>
      <c r="IB341">
        <v>1.6383578853675125E-4</v>
      </c>
      <c r="IC341">
        <v>1.0124765269688004E-4</v>
      </c>
      <c r="ID341">
        <v>1.1665044950377637E-4</v>
      </c>
      <c r="IE341">
        <v>1.1519410486816627E-4</v>
      </c>
      <c r="IF341">
        <v>1.0497977629741181E-4</v>
      </c>
      <c r="IG341">
        <v>8.7673531784344572E-5</v>
      </c>
      <c r="IH341">
        <v>8.7827884089264129E-5</v>
      </c>
      <c r="II341">
        <v>8.4413811270006312E-5</v>
      </c>
      <c r="IJ341">
        <v>2.5078903728185144E-5</v>
      </c>
      <c r="IK341">
        <v>2.8236652251545772E-5</v>
      </c>
      <c r="IL341">
        <v>1.9205779160716303E-5</v>
      </c>
      <c r="IM341">
        <v>2.3737696825804635E-5</v>
      </c>
      <c r="IN341">
        <v>1.1166678456854565E-5</v>
      </c>
      <c r="IO341">
        <v>2.6968263947532389E-5</v>
      </c>
      <c r="IP341">
        <v>2.2452718060966388E-5</v>
      </c>
      <c r="IQ341">
        <v>2.1983903717387073E-5</v>
      </c>
      <c r="IR341">
        <v>2.3505314215127803E-5</v>
      </c>
      <c r="IS341">
        <v>5.913458151559301E-5</v>
      </c>
      <c r="IT341">
        <v>2.5624181120439207E-5</v>
      </c>
      <c r="IU341">
        <v>4.9815752782922298E-5</v>
      </c>
      <c r="IV341">
        <v>2.908736430602883E-5</v>
      </c>
      <c r="IW341">
        <v>1.1993348618181714E-4</v>
      </c>
      <c r="IX341">
        <v>9.5487085490359355E-5</v>
      </c>
      <c r="IY341">
        <v>2.5106038332354116E-5</v>
      </c>
      <c r="IZ341">
        <v>4.0917800833252951E-5</v>
      </c>
      <c r="JA341">
        <v>3.0552914453552819E-5</v>
      </c>
      <c r="JB341">
        <v>6.8538897958575159E-5</v>
      </c>
      <c r="JC341">
        <v>1.049821849097173E-4</v>
      </c>
      <c r="JD341">
        <v>4.0832597297278076E-5</v>
      </c>
      <c r="JE341">
        <v>3.8258476872398976E-5</v>
      </c>
      <c r="JF341">
        <v>4.8671442991116712E-5</v>
      </c>
      <c r="JG341">
        <v>3.3560002823982893E-5</v>
      </c>
      <c r="JH341">
        <v>4.7277277539261567E-5</v>
      </c>
      <c r="JI341">
        <v>3.946975338982972E-5</v>
      </c>
      <c r="JJ341">
        <v>8.3904690492263371E-5</v>
      </c>
      <c r="JK341">
        <v>7.8444422922048615E-5</v>
      </c>
      <c r="JL341">
        <v>7.3962072677978159E-5</v>
      </c>
      <c r="JM341">
        <v>8.3686837949762243E-5</v>
      </c>
      <c r="JN341">
        <v>1.1244851873723591E-4</v>
      </c>
      <c r="JO341">
        <v>1.0264764652166199E-4</v>
      </c>
      <c r="JP341">
        <v>8.6377270340517242E-5</v>
      </c>
      <c r="JQ341">
        <v>5.6469690995992363E-5</v>
      </c>
      <c r="JR341">
        <v>3.9959130148536454E-5</v>
      </c>
      <c r="JS341">
        <v>2.6374438747435374E-5</v>
      </c>
      <c r="JT341">
        <v>1.8402418966880687E-5</v>
      </c>
      <c r="JU341">
        <v>2.078470041379151E-5</v>
      </c>
      <c r="JV341">
        <v>6.7078553791674243E-6</v>
      </c>
      <c r="JW341">
        <v>1.9421422215295887E-5</v>
      </c>
      <c r="JX341">
        <v>3.2623715157710737E-5</v>
      </c>
      <c r="JY341">
        <v>2.8747865153886219E-5</v>
      </c>
      <c r="JZ341">
        <v>1.7616723465733998E-5</v>
      </c>
      <c r="KA341">
        <v>5.0367608932717551E-5</v>
      </c>
      <c r="KB341">
        <v>3.5483141108067585E-5</v>
      </c>
      <c r="KC341">
        <v>4.9830520555615847E-5</v>
      </c>
      <c r="KD341">
        <v>1.9851723594941232E-5</v>
      </c>
      <c r="KE341">
        <v>1.5831723682499131E-4</v>
      </c>
      <c r="KF341">
        <v>1.0060447615088581E-4</v>
      </c>
      <c r="KG341">
        <v>1.6084137819856473E-2</v>
      </c>
      <c r="KH341">
        <v>5.6620153853709124E-2</v>
      </c>
      <c r="KI341">
        <v>7.7970116559819523E-3</v>
      </c>
      <c r="KJ341">
        <v>2.8566199899740682E-2</v>
      </c>
      <c r="KK341">
        <v>1.5813687355514298E-2</v>
      </c>
      <c r="KL341">
        <v>1.3692014867225287E-2</v>
      </c>
      <c r="KM341">
        <v>8.5447018386122613E-3</v>
      </c>
      <c r="KN341">
        <v>1.4549417571804266E-2</v>
      </c>
      <c r="KO341">
        <v>1.0819327300269792E-2</v>
      </c>
      <c r="KP341">
        <v>1.8273291183781907E-2</v>
      </c>
      <c r="KQ341">
        <v>1.3537167366834132E-2</v>
      </c>
      <c r="KR341">
        <v>1.3071145493424771E-2</v>
      </c>
      <c r="KS341">
        <v>1.1117574147853306E-2</v>
      </c>
      <c r="KT341">
        <v>1.0766129727402559E-2</v>
      </c>
      <c r="KU341">
        <v>8.1408585550732486E-3</v>
      </c>
      <c r="KV341">
        <v>7.4733390881203E-3</v>
      </c>
      <c r="KW341">
        <v>1.576950197726806E-2</v>
      </c>
      <c r="KX341">
        <v>1.2574861292042883E-2</v>
      </c>
      <c r="KY341">
        <v>1.4605999304692483E-2</v>
      </c>
      <c r="KZ341">
        <v>2.3180388309778154E-2</v>
      </c>
      <c r="LA341">
        <v>1.1855306351450391E-2</v>
      </c>
      <c r="LB341">
        <v>3.9970586380203128E-2</v>
      </c>
      <c r="LC341">
        <v>1.060478259302859</v>
      </c>
      <c r="LD341">
        <v>3.9875363846278392E-2</v>
      </c>
      <c r="LE341">
        <v>2.6307993462819958E-2</v>
      </c>
      <c r="LF341">
        <v>1.8285708389486354E-2</v>
      </c>
      <c r="LG341">
        <v>5.8338173816837669E-3</v>
      </c>
      <c r="LH341">
        <v>1.7200025896167533E-2</v>
      </c>
      <c r="LI341">
        <v>1.2359503812719271E-2</v>
      </c>
      <c r="LJ341">
        <v>1.3198276170788562E-2</v>
      </c>
      <c r="LK341">
        <v>2.6624599474858547E-2</v>
      </c>
      <c r="LL341">
        <v>1.3781789506573622E-2</v>
      </c>
      <c r="LM341">
        <v>1.0133775613396855E-2</v>
      </c>
      <c r="LN341">
        <v>0.36203363800110522</v>
      </c>
      <c r="LO341">
        <v>6.0991998474489354E-5</v>
      </c>
      <c r="LP341">
        <v>5.6367259759461415E-5</v>
      </c>
      <c r="LQ341">
        <v>6.6914813962206288E-5</v>
      </c>
      <c r="LR341">
        <v>4.7600125055813943E-4</v>
      </c>
      <c r="LS341">
        <v>9.2211347892923469E-5</v>
      </c>
      <c r="LT341">
        <v>8.2649900313102608E-5</v>
      </c>
      <c r="LU341">
        <v>4.5186118412494956E-6</v>
      </c>
      <c r="LV341">
        <v>6.9804488304464556E-5</v>
      </c>
      <c r="LW341">
        <v>2.8192922834988714E-5</v>
      </c>
      <c r="LX341">
        <v>7.0388810464905912E-5</v>
      </c>
      <c r="LY341">
        <v>7.0187606182054636E-5</v>
      </c>
      <c r="LZ341">
        <v>1.6627369630104491E-4</v>
      </c>
      <c r="MA341">
        <v>1.8725619478809433E-4</v>
      </c>
      <c r="MB341">
        <v>2.1239123300883153E-4</v>
      </c>
      <c r="MC341">
        <v>2.1893295708929014E-4</v>
      </c>
      <c r="MD341">
        <v>1.5593053225329778E-4</v>
      </c>
      <c r="ME341">
        <v>1.7425411705264911E-4</v>
      </c>
      <c r="MF341">
        <v>1.8133252452241119E-4</v>
      </c>
      <c r="MG341">
        <v>1.0569406708700367E-4</v>
      </c>
      <c r="MH341">
        <v>2.5047287413490644E-5</v>
      </c>
      <c r="MI341">
        <v>4.9724238538706434E-5</v>
      </c>
      <c r="MJ341">
        <v>3.4414898838974204E-5</v>
      </c>
      <c r="MK341">
        <v>4.4168955401386722E-5</v>
      </c>
      <c r="ML341">
        <v>2.2353874851342094E-5</v>
      </c>
      <c r="MM341">
        <v>3.4946108930667879E-5</v>
      </c>
      <c r="MN341">
        <v>3.6489585193279267E-5</v>
      </c>
      <c r="MO341">
        <v>4.073576448478099E-5</v>
      </c>
      <c r="MP341">
        <v>2.8320402958505817E-5</v>
      </c>
      <c r="MQ341">
        <v>1.1273011034369201E-4</v>
      </c>
      <c r="MR341">
        <v>3.8263014024166413E-5</v>
      </c>
      <c r="MS341">
        <v>6.3216449171150997E-5</v>
      </c>
      <c r="MT341">
        <v>4.4704094774715519E-5</v>
      </c>
      <c r="MU341">
        <v>1.9213170326415154E-4</v>
      </c>
      <c r="MV341">
        <v>2.0788114417316894E-4</v>
      </c>
    </row>
    <row r="342" spans="3:360" x14ac:dyDescent="0.15">
      <c r="C342">
        <v>24</v>
      </c>
      <c r="D342" t="s">
        <v>41</v>
      </c>
      <c r="F342">
        <f t="shared" si="18"/>
        <v>0</v>
      </c>
      <c r="L342">
        <v>0</v>
      </c>
      <c r="S342">
        <v>24</v>
      </c>
      <c r="T342" t="s">
        <v>94</v>
      </c>
      <c r="U342">
        <v>4.281527181918923E-6</v>
      </c>
      <c r="V342">
        <v>6.015791777287058E-6</v>
      </c>
      <c r="W342">
        <v>6.9147959983537569E-6</v>
      </c>
      <c r="X342">
        <v>1.2474965332056835E-5</v>
      </c>
      <c r="Y342">
        <v>8.5582114444199751E-6</v>
      </c>
      <c r="Z342">
        <v>6.6180347483801512E-6</v>
      </c>
      <c r="AA342">
        <v>4.697142518681381E-6</v>
      </c>
      <c r="AB342">
        <v>5.1268689231073377E-6</v>
      </c>
      <c r="AC342">
        <v>6.2606331693012043E-6</v>
      </c>
      <c r="AD342">
        <v>7.9594649074110097E-6</v>
      </c>
      <c r="AE342">
        <v>6.381088311517418E-6</v>
      </c>
      <c r="AF342">
        <v>8.4190606264029527E-6</v>
      </c>
      <c r="AG342">
        <v>9.2154564937099514E-6</v>
      </c>
      <c r="AH342">
        <v>8.8722269385630351E-6</v>
      </c>
      <c r="AI342">
        <v>8.8632626173059717E-6</v>
      </c>
      <c r="AJ342">
        <v>1.1933261041943896E-5</v>
      </c>
      <c r="AK342">
        <v>8.4286491337902922E-6</v>
      </c>
      <c r="AL342">
        <v>1.496346813972066E-5</v>
      </c>
      <c r="AM342">
        <v>8.6260114446679351E-6</v>
      </c>
      <c r="AN342">
        <v>3.5509122471851832E-6</v>
      </c>
      <c r="AO342">
        <v>4.7957835771110146E-6</v>
      </c>
      <c r="AP342">
        <v>3.3676694316034561E-6</v>
      </c>
      <c r="AQ342">
        <v>3.4078197883965186E-6</v>
      </c>
      <c r="AR342">
        <v>7.3800412414724439E-7</v>
      </c>
      <c r="AS342">
        <v>3.9216636019944172E-6</v>
      </c>
      <c r="AT342">
        <v>5.5023963260233828E-6</v>
      </c>
      <c r="AU342">
        <v>4.7928196104423239E-6</v>
      </c>
      <c r="AV342">
        <v>3.5650157108688345E-6</v>
      </c>
      <c r="AW342">
        <v>4.3618039407792193E-6</v>
      </c>
      <c r="AX342">
        <v>5.1643891635802377E-6</v>
      </c>
      <c r="AY342">
        <v>6.0341700442552355E-6</v>
      </c>
      <c r="AZ342">
        <v>4.974954387683905E-6</v>
      </c>
      <c r="BA342">
        <v>3.1810275107672661E-5</v>
      </c>
      <c r="BB342">
        <v>7.2039094063945278E-6</v>
      </c>
      <c r="BC342">
        <v>7.4719924391799538E-6</v>
      </c>
      <c r="BD342">
        <v>4.2150806856777151E-6</v>
      </c>
      <c r="BE342">
        <v>5.7247368352733658E-6</v>
      </c>
      <c r="BF342">
        <v>1.582945254405925E-5</v>
      </c>
      <c r="BG342">
        <v>8.366341578550649E-6</v>
      </c>
      <c r="BH342">
        <v>9.7981651280599718E-6</v>
      </c>
      <c r="BI342">
        <v>6.5942272837654352E-6</v>
      </c>
      <c r="BJ342">
        <v>1.0088709701857174E-5</v>
      </c>
      <c r="BK342">
        <v>5.755079030209781E-6</v>
      </c>
      <c r="BL342">
        <v>6.8571108176714368E-6</v>
      </c>
      <c r="BM342">
        <v>5.0935852102944466E-6</v>
      </c>
      <c r="BN342">
        <v>1.4138936676828268E-5</v>
      </c>
      <c r="BO342">
        <v>2.237279866202963E-5</v>
      </c>
      <c r="BP342">
        <v>2.8150289835404473E-5</v>
      </c>
      <c r="BQ342">
        <v>2.9994984012969731E-5</v>
      </c>
      <c r="BR342">
        <v>1.8964992159173991E-5</v>
      </c>
      <c r="BS342">
        <v>1.6949915783716973E-5</v>
      </c>
      <c r="BT342">
        <v>1.0608393782793788E-5</v>
      </c>
      <c r="BU342">
        <v>1.1507432215409683E-5</v>
      </c>
      <c r="BV342">
        <v>4.3389410500139969E-6</v>
      </c>
      <c r="BW342">
        <v>5.0715087136852499E-6</v>
      </c>
      <c r="BX342">
        <v>2.7928039662293049E-6</v>
      </c>
      <c r="BY342">
        <v>2.5925015304096573E-6</v>
      </c>
      <c r="BZ342">
        <v>8.2505319340621729E-7</v>
      </c>
      <c r="CA342">
        <v>1.0712644728260461E-5</v>
      </c>
      <c r="CB342">
        <v>3.9782199657856872E-6</v>
      </c>
      <c r="CC342">
        <v>1.6872694044340273E-5</v>
      </c>
      <c r="CD342">
        <v>2.0671740209247369E-6</v>
      </c>
      <c r="CE342">
        <v>9.5442673840827794E-6</v>
      </c>
      <c r="CF342">
        <v>3.0115767419500494E-6</v>
      </c>
      <c r="CG342">
        <v>6.4280305718312749E-6</v>
      </c>
      <c r="CH342">
        <v>4.1140237688427391E-6</v>
      </c>
      <c r="CI342">
        <v>1.5747212841995351E-5</v>
      </c>
      <c r="CJ342">
        <v>1.1617430854965972E-5</v>
      </c>
      <c r="CK342">
        <v>7.9218902827155696E-6</v>
      </c>
      <c r="CL342">
        <v>8.7941074673743287E-6</v>
      </c>
      <c r="CM342">
        <v>8.3608024918506467E-6</v>
      </c>
      <c r="CN342">
        <v>2.6931018143804154E-5</v>
      </c>
      <c r="CO342">
        <v>1.6948030641035917E-5</v>
      </c>
      <c r="CP342">
        <v>1.1935670165895537E-5</v>
      </c>
      <c r="CQ342">
        <v>1.378323648509489E-5</v>
      </c>
      <c r="CR342">
        <v>8.2284893257153788E-6</v>
      </c>
      <c r="CS342">
        <v>7.888740104888326E-6</v>
      </c>
      <c r="CT342">
        <v>6.9474625758092471E-6</v>
      </c>
      <c r="CU342">
        <v>6.7322488644106499E-6</v>
      </c>
      <c r="CV342">
        <v>1.5116861756520762E-5</v>
      </c>
      <c r="CW342">
        <v>2.5090734178252717E-5</v>
      </c>
      <c r="CX342">
        <v>4.009500553404201E-5</v>
      </c>
      <c r="CY342">
        <v>3.9644796720596047E-5</v>
      </c>
      <c r="CZ342">
        <v>1.9182362291060548E-5</v>
      </c>
      <c r="DA342">
        <v>2.2725786002178396E-5</v>
      </c>
      <c r="DB342">
        <v>1.9075752487036968E-5</v>
      </c>
      <c r="DC342">
        <v>1.2180428117287844E-5</v>
      </c>
      <c r="DD342">
        <v>6.3078632444098558E-6</v>
      </c>
      <c r="DE342">
        <v>6.8742067344744658E-6</v>
      </c>
      <c r="DF342">
        <v>4.4862647526181585E-6</v>
      </c>
      <c r="DG342">
        <v>4.3616949586826169E-6</v>
      </c>
      <c r="DH342">
        <v>9.8386906690381976E-7</v>
      </c>
      <c r="DI342">
        <v>5.0408973963767541E-6</v>
      </c>
      <c r="DJ342">
        <v>6.156299572226541E-6</v>
      </c>
      <c r="DK342">
        <v>1.4281587406518804E-5</v>
      </c>
      <c r="DL342">
        <v>5.6356172557960165E-6</v>
      </c>
      <c r="DM342">
        <v>1.2926878565676789E-5</v>
      </c>
      <c r="DN342">
        <v>8.5456290237279705E-6</v>
      </c>
      <c r="DO342">
        <v>1.1561413388995356E-5</v>
      </c>
      <c r="DP342">
        <v>7.7547230876940936E-6</v>
      </c>
      <c r="DQ342">
        <v>4.5249214025234337E-5</v>
      </c>
      <c r="DR342">
        <v>1.3213894232311941E-5</v>
      </c>
      <c r="DS342">
        <v>5.4453814872646858E-6</v>
      </c>
      <c r="DT342">
        <v>4.0430845231112927E-6</v>
      </c>
      <c r="DU342">
        <v>7.5705093288445576E-6</v>
      </c>
      <c r="DV342">
        <v>2.7518127562787637E-5</v>
      </c>
      <c r="DW342">
        <v>1.0286029877754994E-5</v>
      </c>
      <c r="DX342">
        <v>9.5032880110581352E-6</v>
      </c>
      <c r="DY342">
        <v>2.2723229712381842E-6</v>
      </c>
      <c r="DZ342">
        <v>4.1741209679834992E-6</v>
      </c>
      <c r="EA342">
        <v>3.954582661260521E-6</v>
      </c>
      <c r="EB342">
        <v>7.9751164499204757E-6</v>
      </c>
      <c r="EC342">
        <v>5.2213045119943449E-6</v>
      </c>
      <c r="ED342">
        <v>1.0240793563348206E-5</v>
      </c>
      <c r="EE342">
        <v>1.4329506726945873E-5</v>
      </c>
      <c r="EF342">
        <v>2.0612523713551454E-5</v>
      </c>
      <c r="EG342">
        <v>1.9874383027996818E-5</v>
      </c>
      <c r="EH342">
        <v>1.5185609659421149E-5</v>
      </c>
      <c r="EI342">
        <v>1.3513785469376899E-5</v>
      </c>
      <c r="EJ342">
        <v>1.777650903216388E-5</v>
      </c>
      <c r="EK342">
        <v>7.7715550481183397E-6</v>
      </c>
      <c r="EL342">
        <v>2.6470095299766366E-6</v>
      </c>
      <c r="EM342">
        <v>5.5195684472216906E-6</v>
      </c>
      <c r="EN342">
        <v>2.4837947261579441E-6</v>
      </c>
      <c r="EO342">
        <v>2.6703223098945291E-6</v>
      </c>
      <c r="EP342">
        <v>7.0595072635628819E-7</v>
      </c>
      <c r="EQ342">
        <v>2.8529746922751363E-6</v>
      </c>
      <c r="ER342">
        <v>3.4902246891677643E-6</v>
      </c>
      <c r="ES342">
        <v>4.3402993584465848E-6</v>
      </c>
      <c r="ET342">
        <v>3.1933641690141774E-6</v>
      </c>
      <c r="EU342">
        <v>4.1655227854797732E-6</v>
      </c>
      <c r="EV342">
        <v>4.3736334365024749E-6</v>
      </c>
      <c r="EW342">
        <v>4.8977689513930322E-6</v>
      </c>
      <c r="EX342">
        <v>4.0556493915963221E-6</v>
      </c>
      <c r="EY342">
        <v>1.9238004017124006E-5</v>
      </c>
      <c r="EZ342">
        <v>7.1520479457905495E-6</v>
      </c>
      <c r="FA342">
        <v>4.0501122163420656E-6</v>
      </c>
      <c r="FB342">
        <v>4.0713260313798447E-6</v>
      </c>
      <c r="FC342">
        <v>8.1381831453085559E-6</v>
      </c>
      <c r="FD342">
        <v>2.4563500265125913E-5</v>
      </c>
      <c r="FE342">
        <v>1.3608286706938449E-5</v>
      </c>
      <c r="FF342">
        <v>1.1570290894751778E-5</v>
      </c>
      <c r="FG342">
        <v>3.0301390213011244E-6</v>
      </c>
      <c r="FH342">
        <v>9.2585685484739459E-6</v>
      </c>
      <c r="FI342">
        <v>4.5710985827677442E-6</v>
      </c>
      <c r="FJ342">
        <v>1.0584492999125096E-5</v>
      </c>
      <c r="FK342">
        <v>6.0845626873449118E-6</v>
      </c>
      <c r="FL342">
        <v>1.1715536900900089E-5</v>
      </c>
      <c r="FM342">
        <v>1.5610115817503616E-5</v>
      </c>
      <c r="FN342">
        <v>1.7643813231557057E-5</v>
      </c>
      <c r="FO342">
        <v>2.5070761562954011E-5</v>
      </c>
      <c r="FP342">
        <v>1.8229376178909699E-5</v>
      </c>
      <c r="FQ342">
        <v>3.7039688830128342E-5</v>
      </c>
      <c r="FR342">
        <v>1.5642498652928042E-5</v>
      </c>
      <c r="FS342">
        <v>9.4674223006171399E-6</v>
      </c>
      <c r="FT342">
        <v>2.2892659392426758E-6</v>
      </c>
      <c r="FU342">
        <v>3.8095740046053207E-6</v>
      </c>
      <c r="FV342">
        <v>2.0162058052873204E-6</v>
      </c>
      <c r="FW342">
        <v>2.2211281556205164E-6</v>
      </c>
      <c r="FX342">
        <v>6.3143495897083906E-7</v>
      </c>
      <c r="FY342">
        <v>2.1716102040194329E-6</v>
      </c>
      <c r="FZ342">
        <v>2.7235118457827609E-6</v>
      </c>
      <c r="GA342">
        <v>4.055075526121018E-6</v>
      </c>
      <c r="GB342">
        <v>3.6793577236242217E-6</v>
      </c>
      <c r="GC342">
        <v>4.6764327541848614E-6</v>
      </c>
      <c r="GD342">
        <v>3.7497523110626648E-6</v>
      </c>
      <c r="GE342">
        <v>5.961907864299882E-6</v>
      </c>
      <c r="GF342">
        <v>3.3542298247895255E-6</v>
      </c>
      <c r="GG342">
        <v>1.6172848269711323E-5</v>
      </c>
      <c r="GH342">
        <v>9.9942320364462429E-6</v>
      </c>
      <c r="GI342">
        <v>6.1769998550679273E-6</v>
      </c>
      <c r="GJ342">
        <v>7.0236459131322184E-6</v>
      </c>
      <c r="GK342">
        <v>7.4159570151711712E-6</v>
      </c>
      <c r="GL342">
        <v>5.3941284336189234E-5</v>
      </c>
      <c r="GM342">
        <v>1.0415208307671088E-5</v>
      </c>
      <c r="GN342">
        <v>1.0641958787506266E-5</v>
      </c>
      <c r="GO342">
        <v>3.3654424922655956E-6</v>
      </c>
      <c r="GP342">
        <v>1.3973556130216614E-5</v>
      </c>
      <c r="GQ342">
        <v>4.673091997683303E-6</v>
      </c>
      <c r="GR342">
        <v>8.6650689548299213E-6</v>
      </c>
      <c r="GS342">
        <v>6.1062858586566687E-6</v>
      </c>
      <c r="GT342">
        <v>1.404964600119427E-5</v>
      </c>
      <c r="GU342">
        <v>1.7035905208530087E-5</v>
      </c>
      <c r="GV342">
        <v>2.2888543219255289E-5</v>
      </c>
      <c r="GW342">
        <v>2.4670014887739054E-5</v>
      </c>
      <c r="GX342">
        <v>1.8018999564589451E-5</v>
      </c>
      <c r="GY342">
        <v>2.3681968105202045E-5</v>
      </c>
      <c r="GZ342">
        <v>1.3988415096461187E-5</v>
      </c>
      <c r="HA342">
        <v>1.0928961143897979E-5</v>
      </c>
      <c r="HB342">
        <v>3.5848204981640516E-6</v>
      </c>
      <c r="HC342">
        <v>4.7770764261209548E-6</v>
      </c>
      <c r="HD342">
        <v>3.4329845827855822E-6</v>
      </c>
      <c r="HE342">
        <v>3.0111022007144157E-6</v>
      </c>
      <c r="HF342">
        <v>8.677106593459779E-7</v>
      </c>
      <c r="HG342">
        <v>6.1218180817440509E-6</v>
      </c>
      <c r="HH342">
        <v>3.4359170452516335E-6</v>
      </c>
      <c r="HI342">
        <v>6.5524372242538859E-6</v>
      </c>
      <c r="HJ342">
        <v>3.9885344751540819E-6</v>
      </c>
      <c r="HK342">
        <v>6.5973303167626996E-6</v>
      </c>
      <c r="HL342">
        <v>5.0646531680857353E-6</v>
      </c>
      <c r="HM342">
        <v>6.4442371041650833E-6</v>
      </c>
      <c r="HN342">
        <v>5.1288651055636158E-6</v>
      </c>
      <c r="HO342">
        <v>2.3244129044932478E-5</v>
      </c>
      <c r="HP342">
        <v>9.4856184914095393E-6</v>
      </c>
      <c r="HQ342">
        <v>1.1262789431526408E-5</v>
      </c>
      <c r="HR342">
        <v>6.9961276456781278E-6</v>
      </c>
      <c r="HS342">
        <v>8.7206084001512267E-6</v>
      </c>
      <c r="HT342">
        <v>2.6648950699034091E-5</v>
      </c>
      <c r="HU342">
        <v>1.2045381880479261E-5</v>
      </c>
      <c r="HV342">
        <v>1.1416296607491452E-5</v>
      </c>
      <c r="HW342">
        <v>1.758717173539017E-6</v>
      </c>
      <c r="HX342">
        <v>1.0117531258001847E-5</v>
      </c>
      <c r="HY342">
        <v>6.2085485417033225E-6</v>
      </c>
      <c r="HZ342">
        <v>8.4897477794074186E-6</v>
      </c>
      <c r="IA342">
        <v>8.0122947667155127E-6</v>
      </c>
      <c r="IB342">
        <v>3.4216878664667419E-5</v>
      </c>
      <c r="IC342">
        <v>2.1987076111502651E-5</v>
      </c>
      <c r="ID342">
        <v>2.6063440386520366E-5</v>
      </c>
      <c r="IE342">
        <v>2.5593276618133896E-5</v>
      </c>
      <c r="IF342">
        <v>2.1862213740016058E-5</v>
      </c>
      <c r="IG342">
        <v>1.7903820147806298E-5</v>
      </c>
      <c r="IH342">
        <v>1.8927310188177258E-5</v>
      </c>
      <c r="II342">
        <v>1.5546873279481985E-5</v>
      </c>
      <c r="IJ342">
        <v>4.8169708664689757E-6</v>
      </c>
      <c r="IK342">
        <v>6.1983620842705812E-6</v>
      </c>
      <c r="IL342">
        <v>3.297829158770615E-6</v>
      </c>
      <c r="IM342">
        <v>3.5985935368680072E-6</v>
      </c>
      <c r="IN342">
        <v>1.257170574288125E-6</v>
      </c>
      <c r="IO342">
        <v>6.1077070047655784E-6</v>
      </c>
      <c r="IP342">
        <v>4.7526171563484888E-6</v>
      </c>
      <c r="IQ342">
        <v>4.8282540617832769E-6</v>
      </c>
      <c r="IR342">
        <v>4.767081050777645E-6</v>
      </c>
      <c r="IS342">
        <v>1.403272724136365E-5</v>
      </c>
      <c r="IT342">
        <v>5.2181206826155765E-6</v>
      </c>
      <c r="IU342">
        <v>1.0155329525727777E-5</v>
      </c>
      <c r="IV342">
        <v>6.1041451680179487E-6</v>
      </c>
      <c r="IW342">
        <v>2.5238448702212092E-5</v>
      </c>
      <c r="IX342">
        <v>9.0852501614702134E-6</v>
      </c>
      <c r="IY342">
        <v>5.0602847784978946E-6</v>
      </c>
      <c r="IZ342">
        <v>7.3586548102076829E-6</v>
      </c>
      <c r="JA342">
        <v>6.094798315574703E-6</v>
      </c>
      <c r="JB342">
        <v>1.1821426277901626E-5</v>
      </c>
      <c r="JC342">
        <v>2.0168651031547971E-5</v>
      </c>
      <c r="JD342">
        <v>8.4383789494888822E-6</v>
      </c>
      <c r="JE342">
        <v>5.6057080710194256E-6</v>
      </c>
      <c r="JF342">
        <v>8.4229751012425926E-6</v>
      </c>
      <c r="JG342">
        <v>6.1974131569622506E-6</v>
      </c>
      <c r="JH342">
        <v>8.2459304764324689E-6</v>
      </c>
      <c r="JI342">
        <v>7.8077639421794641E-6</v>
      </c>
      <c r="JJ342">
        <v>1.7325015996480217E-5</v>
      </c>
      <c r="JK342">
        <v>1.637104397621051E-5</v>
      </c>
      <c r="JL342">
        <v>1.578980027515009E-5</v>
      </c>
      <c r="JM342">
        <v>1.6698695911857249E-5</v>
      </c>
      <c r="JN342">
        <v>2.3329880197179784E-5</v>
      </c>
      <c r="JO342">
        <v>1.8748828364896616E-5</v>
      </c>
      <c r="JP342">
        <v>1.832055972099084E-5</v>
      </c>
      <c r="JQ342">
        <v>1.1320596339735217E-5</v>
      </c>
      <c r="JR342">
        <v>5.9158105549361994E-6</v>
      </c>
      <c r="JS342">
        <v>5.395701375751194E-6</v>
      </c>
      <c r="JT342">
        <v>3.156745699606407E-6</v>
      </c>
      <c r="JU342">
        <v>3.2831825168054507E-6</v>
      </c>
      <c r="JV342">
        <v>7.527833268718527E-7</v>
      </c>
      <c r="JW342">
        <v>3.626710763370087E-6</v>
      </c>
      <c r="JX342">
        <v>6.769998043946939E-6</v>
      </c>
      <c r="JY342">
        <v>6.0340650382725049E-6</v>
      </c>
      <c r="JZ342">
        <v>3.4353281726752217E-6</v>
      </c>
      <c r="KA342">
        <v>1.1397458997192968E-5</v>
      </c>
      <c r="KB342">
        <v>7.1728926666925746E-6</v>
      </c>
      <c r="KC342">
        <v>1.0082940737736116E-5</v>
      </c>
      <c r="KD342">
        <v>3.9818459451359325E-6</v>
      </c>
      <c r="KE342">
        <v>3.2052389294349758E-5</v>
      </c>
      <c r="KF342">
        <v>1.0876691382801095E-5</v>
      </c>
      <c r="KG342">
        <v>1.1450527393075188E-3</v>
      </c>
      <c r="KH342">
        <v>4.9909356771306234E-3</v>
      </c>
      <c r="KI342">
        <v>1.4333886941878271E-3</v>
      </c>
      <c r="KJ342">
        <v>3.2734449978477102E-3</v>
      </c>
      <c r="KK342">
        <v>2.9773219875907837E-3</v>
      </c>
      <c r="KL342">
        <v>3.5816786882221638E-3</v>
      </c>
      <c r="KM342">
        <v>1.6944325064061447E-3</v>
      </c>
      <c r="KN342">
        <v>2.1098159242338888E-3</v>
      </c>
      <c r="KO342">
        <v>2.1614040415927028E-3</v>
      </c>
      <c r="KP342">
        <v>2.4126089937264463E-3</v>
      </c>
      <c r="KQ342">
        <v>3.0587643476707462E-3</v>
      </c>
      <c r="KR342">
        <v>2.717401276634562E-3</v>
      </c>
      <c r="KS342">
        <v>3.1211760375623788E-3</v>
      </c>
      <c r="KT342">
        <v>2.6269927952880436E-3</v>
      </c>
      <c r="KU342">
        <v>1.9776291267554966E-3</v>
      </c>
      <c r="KV342">
        <v>1.5089548999360053E-3</v>
      </c>
      <c r="KW342">
        <v>2.3861754904694237E-3</v>
      </c>
      <c r="KX342">
        <v>2.766025483674512E-3</v>
      </c>
      <c r="KY342">
        <v>2.600031258457165E-3</v>
      </c>
      <c r="KZ342">
        <v>1.1368182992905719E-2</v>
      </c>
      <c r="LA342">
        <v>2.3668005862634315E-3</v>
      </c>
      <c r="LB342">
        <v>1.6548457863084159E-2</v>
      </c>
      <c r="LC342">
        <v>8.7234248364388353E-3</v>
      </c>
      <c r="LD342">
        <v>1.0028032030650857</v>
      </c>
      <c r="LE342">
        <v>1.1303083847454364E-2</v>
      </c>
      <c r="LF342">
        <v>1.0197717430399975E-2</v>
      </c>
      <c r="LG342">
        <v>1.6147028023514136E-3</v>
      </c>
      <c r="LH342">
        <v>7.5398687080806964E-3</v>
      </c>
      <c r="LI342">
        <v>4.0537802378444194E-3</v>
      </c>
      <c r="LJ342">
        <v>1.0616340440824512E-2</v>
      </c>
      <c r="LK342">
        <v>3.8711295767718599E-3</v>
      </c>
      <c r="LL342">
        <v>9.1599737431524841E-3</v>
      </c>
      <c r="LM342">
        <v>2.8891661210394509E-3</v>
      </c>
      <c r="LN342">
        <v>6.2532064500099667E-3</v>
      </c>
      <c r="LO342">
        <v>1.1949302817907924E-5</v>
      </c>
      <c r="LP342">
        <v>8.2335584788610325E-6</v>
      </c>
      <c r="LQ342">
        <v>1.2875234175542716E-5</v>
      </c>
      <c r="LR342">
        <v>6.9660117192118118E-5</v>
      </c>
      <c r="LS342">
        <v>1.8009094155810454E-5</v>
      </c>
      <c r="LT342">
        <v>1.8493515763542834E-5</v>
      </c>
      <c r="LU342">
        <v>8.5870818499698062E-7</v>
      </c>
      <c r="LV342">
        <v>1.2236464660996906E-5</v>
      </c>
      <c r="LW342">
        <v>5.1072806815935125E-6</v>
      </c>
      <c r="LX342">
        <v>1.1367442724876309E-5</v>
      </c>
      <c r="LY342">
        <v>1.2798537934612973E-5</v>
      </c>
      <c r="LZ342">
        <v>3.4309862918297276E-5</v>
      </c>
      <c r="MA342">
        <v>4.2338300062848721E-5</v>
      </c>
      <c r="MB342">
        <v>4.8243468061168232E-5</v>
      </c>
      <c r="MC342">
        <v>4.963123764217206E-5</v>
      </c>
      <c r="MD342">
        <v>3.2393675400295905E-5</v>
      </c>
      <c r="ME342">
        <v>3.5081114271653241E-5</v>
      </c>
      <c r="MF342">
        <v>3.8803058874192394E-5</v>
      </c>
      <c r="MG342">
        <v>2.1209759273890359E-5</v>
      </c>
      <c r="MH342">
        <v>4.0389009448523875E-6</v>
      </c>
      <c r="MI342">
        <v>1.0058301141353464E-5</v>
      </c>
      <c r="MJ342">
        <v>4.46145082696919E-6</v>
      </c>
      <c r="MK342">
        <v>4.7553725971500543E-6</v>
      </c>
      <c r="ML342">
        <v>1.8316432897260984E-6</v>
      </c>
      <c r="MM342">
        <v>5.8456720403477265E-6</v>
      </c>
      <c r="MN342">
        <v>7.0960977596854476E-6</v>
      </c>
      <c r="MO342">
        <v>8.4023268462115119E-6</v>
      </c>
      <c r="MP342">
        <v>5.1629331729151842E-6</v>
      </c>
      <c r="MQ342">
        <v>2.6924883266097956E-5</v>
      </c>
      <c r="MR342">
        <v>6.8987485740541931E-6</v>
      </c>
      <c r="MS342">
        <v>1.1578698899060246E-5</v>
      </c>
      <c r="MT342">
        <v>8.4706870123960743E-6</v>
      </c>
      <c r="MU342">
        <v>3.9087163334651367E-5</v>
      </c>
      <c r="MV342">
        <v>1.5520297112648185E-5</v>
      </c>
    </row>
    <row r="343" spans="3:360" x14ac:dyDescent="0.15">
      <c r="C343">
        <v>25</v>
      </c>
      <c r="D343" t="s">
        <v>42</v>
      </c>
      <c r="F343">
        <f t="shared" si="18"/>
        <v>0</v>
      </c>
      <c r="L343">
        <v>0</v>
      </c>
      <c r="S343">
        <v>25</v>
      </c>
      <c r="T343" t="s">
        <v>95</v>
      </c>
      <c r="U343">
        <v>5.8392803221754353E-5</v>
      </c>
      <c r="V343">
        <v>1.579947601618841E-4</v>
      </c>
      <c r="W343">
        <v>9.6794189315167664E-5</v>
      </c>
      <c r="X343">
        <v>1.1094230767939398E-4</v>
      </c>
      <c r="Y343">
        <v>1.171690228079036E-4</v>
      </c>
      <c r="Z343">
        <v>7.6673678860901388E-5</v>
      </c>
      <c r="AA343">
        <v>7.7238209565561229E-5</v>
      </c>
      <c r="AB343">
        <v>8.3801171641680584E-5</v>
      </c>
      <c r="AC343">
        <v>9.902129681423557E-5</v>
      </c>
      <c r="AD343">
        <v>1.1892621337182114E-4</v>
      </c>
      <c r="AE343">
        <v>8.360653407937747E-5</v>
      </c>
      <c r="AF343">
        <v>8.8875724455134559E-5</v>
      </c>
      <c r="AG343">
        <v>1.1102214752879359E-4</v>
      </c>
      <c r="AH343">
        <v>9.2969186858672941E-5</v>
      </c>
      <c r="AI343">
        <v>9.2265841942249411E-5</v>
      </c>
      <c r="AJ343">
        <v>1.3337070238753074E-4</v>
      </c>
      <c r="AK343">
        <v>9.4039334878856957E-5</v>
      </c>
      <c r="AL343">
        <v>1.8846451363848421E-4</v>
      </c>
      <c r="AM343">
        <v>1.0445754470851193E-4</v>
      </c>
      <c r="AN343">
        <v>5.5726322655713855E-5</v>
      </c>
      <c r="AO343">
        <v>5.7083275974093034E-5</v>
      </c>
      <c r="AP343">
        <v>6.0355827302247488E-5</v>
      </c>
      <c r="AQ343">
        <v>3.43761800199627E-5</v>
      </c>
      <c r="AR343">
        <v>8.5799618578247797E-6</v>
      </c>
      <c r="AS343">
        <v>1.8779027117666935E-4</v>
      </c>
      <c r="AT343">
        <v>5.3066740740933167E-5</v>
      </c>
      <c r="AU343">
        <v>6.3054893564831987E-5</v>
      </c>
      <c r="AV343">
        <v>4.1306693870862108E-5</v>
      </c>
      <c r="AW343">
        <v>4.8933723550767844E-5</v>
      </c>
      <c r="AX343">
        <v>5.529324350733415E-5</v>
      </c>
      <c r="AY343">
        <v>6.067499134715915E-5</v>
      </c>
      <c r="AZ343">
        <v>8.0162817013474137E-5</v>
      </c>
      <c r="BA343">
        <v>3.6336916575646145E-4</v>
      </c>
      <c r="BB343">
        <v>9.1620578830825007E-5</v>
      </c>
      <c r="BC343">
        <v>9.3822990630908071E-5</v>
      </c>
      <c r="BD343">
        <v>9.2064780618709516E-5</v>
      </c>
      <c r="BE343">
        <v>8.0581080692387118E-5</v>
      </c>
      <c r="BF343">
        <v>1.3753311949145047E-4</v>
      </c>
      <c r="BG343">
        <v>1.0536362278163422E-4</v>
      </c>
      <c r="BH343">
        <v>9.9768757948381939E-5</v>
      </c>
      <c r="BI343">
        <v>1.1210319136847743E-4</v>
      </c>
      <c r="BJ343">
        <v>1.3631964092641926E-4</v>
      </c>
      <c r="BK343">
        <v>9.8928823342776538E-5</v>
      </c>
      <c r="BL343">
        <v>1.119229736888186E-4</v>
      </c>
      <c r="BM343">
        <v>7.3039721661004246E-5</v>
      </c>
      <c r="BN343">
        <v>1.189854991146653E-4</v>
      </c>
      <c r="BO343">
        <v>1.8286291975217768E-4</v>
      </c>
      <c r="BP343">
        <v>2.3024465537991977E-4</v>
      </c>
      <c r="BQ343">
        <v>2.3582057567949412E-4</v>
      </c>
      <c r="BR343">
        <v>1.8234718764719495E-4</v>
      </c>
      <c r="BS343">
        <v>1.4810027727922014E-4</v>
      </c>
      <c r="BT343">
        <v>1.413960587924303E-4</v>
      </c>
      <c r="BU343">
        <v>1.3579167506853863E-4</v>
      </c>
      <c r="BV343">
        <v>6.8845824859604037E-5</v>
      </c>
      <c r="BW343">
        <v>6.179822289270243E-5</v>
      </c>
      <c r="BX343">
        <v>4.6825883572385694E-5</v>
      </c>
      <c r="BY343">
        <v>2.943199305665493E-5</v>
      </c>
      <c r="BZ343">
        <v>9.5708815420691665E-6</v>
      </c>
      <c r="CA343">
        <v>1.8782219131462628E-4</v>
      </c>
      <c r="CB343">
        <v>4.0423173962652005E-5</v>
      </c>
      <c r="CC343">
        <v>1.8496254806601409E-4</v>
      </c>
      <c r="CD343">
        <v>2.5373441620535963E-5</v>
      </c>
      <c r="CE343">
        <v>7.3932874245662825E-5</v>
      </c>
      <c r="CF343">
        <v>3.5179384420171703E-5</v>
      </c>
      <c r="CG343">
        <v>5.5982934983811118E-5</v>
      </c>
      <c r="CH343">
        <v>6.4406584238748248E-5</v>
      </c>
      <c r="CI343">
        <v>1.8894167112545979E-4</v>
      </c>
      <c r="CJ343">
        <v>1.3404250966742048E-4</v>
      </c>
      <c r="CK343">
        <v>9.1080934706076538E-5</v>
      </c>
      <c r="CL343">
        <v>1.5523980096242388E-4</v>
      </c>
      <c r="CM343">
        <v>1.021881526130491E-4</v>
      </c>
      <c r="CN343">
        <v>2.02093518236877E-4</v>
      </c>
      <c r="CO343">
        <v>1.8676768660958959E-4</v>
      </c>
      <c r="CP343">
        <v>1.135395692356802E-4</v>
      </c>
      <c r="CQ343">
        <v>2.143589333313838E-4</v>
      </c>
      <c r="CR343">
        <v>1.0743282830827415E-4</v>
      </c>
      <c r="CS343">
        <v>1.152863050183964E-4</v>
      </c>
      <c r="CT343">
        <v>9.553576324627815E-5</v>
      </c>
      <c r="CU343">
        <v>8.7512028555821849E-5</v>
      </c>
      <c r="CV343">
        <v>1.3033430093993306E-4</v>
      </c>
      <c r="CW343">
        <v>2.0021308732327749E-4</v>
      </c>
      <c r="CX343">
        <v>3.1467317632071233E-4</v>
      </c>
      <c r="CY343">
        <v>3.0780271548816701E-4</v>
      </c>
      <c r="CZ343">
        <v>1.7825955740861368E-4</v>
      </c>
      <c r="DA343">
        <v>1.8610661223481101E-4</v>
      </c>
      <c r="DB343">
        <v>2.0772020911528902E-4</v>
      </c>
      <c r="DC343">
        <v>1.363624289648101E-4</v>
      </c>
      <c r="DD343">
        <v>7.910143754707408E-5</v>
      </c>
      <c r="DE343">
        <v>7.3891700714207701E-5</v>
      </c>
      <c r="DF343">
        <v>6.2506024769730213E-5</v>
      </c>
      <c r="DG343">
        <v>4.5014059941043265E-5</v>
      </c>
      <c r="DH343">
        <v>1.0563363895308416E-5</v>
      </c>
      <c r="DI343">
        <v>1.6213542306287617E-4</v>
      </c>
      <c r="DJ343">
        <v>5.881752584419254E-5</v>
      </c>
      <c r="DK343">
        <v>1.519015490795355E-4</v>
      </c>
      <c r="DL343">
        <v>5.9934531254478416E-5</v>
      </c>
      <c r="DM343">
        <v>1.0049349269562645E-4</v>
      </c>
      <c r="DN343">
        <v>8.8291959281684712E-5</v>
      </c>
      <c r="DO343">
        <v>9.958328851123591E-5</v>
      </c>
      <c r="DP343">
        <v>9.3702946097690728E-5</v>
      </c>
      <c r="DQ343">
        <v>4.8270964602393032E-4</v>
      </c>
      <c r="DR343">
        <v>1.4190513754504789E-4</v>
      </c>
      <c r="DS343">
        <v>6.7648475167700217E-5</v>
      </c>
      <c r="DT343">
        <v>6.8181735631417614E-5</v>
      </c>
      <c r="DU343">
        <v>9.5809557732180241E-5</v>
      </c>
      <c r="DV343">
        <v>1.9324225766477463E-4</v>
      </c>
      <c r="DW343">
        <v>1.2101622566008812E-4</v>
      </c>
      <c r="DX343">
        <v>9.6621646419771859E-5</v>
      </c>
      <c r="DY343">
        <v>4.0205294977325828E-5</v>
      </c>
      <c r="DZ343">
        <v>5.7649321997521918E-5</v>
      </c>
      <c r="EA343">
        <v>6.4675849589226255E-5</v>
      </c>
      <c r="EB343">
        <v>1.1608171815186239E-4</v>
      </c>
      <c r="EC343">
        <v>6.9695475882881579E-5</v>
      </c>
      <c r="ED343">
        <v>9.6523390109409671E-5</v>
      </c>
      <c r="EE343">
        <v>1.4081297207507392E-4</v>
      </c>
      <c r="EF343">
        <v>1.8781036578534709E-4</v>
      </c>
      <c r="EG343">
        <v>1.8367897284536842E-4</v>
      </c>
      <c r="EH343">
        <v>1.576936504136126E-4</v>
      </c>
      <c r="EI343">
        <v>1.3164081066463585E-4</v>
      </c>
      <c r="EJ343">
        <v>1.9790020633149322E-4</v>
      </c>
      <c r="EK343">
        <v>8.679970243861462E-5</v>
      </c>
      <c r="EL343">
        <v>4.1842745668473728E-5</v>
      </c>
      <c r="EM343">
        <v>6.0916873461590265E-5</v>
      </c>
      <c r="EN343">
        <v>3.4190207397530576E-5</v>
      </c>
      <c r="EO343">
        <v>2.9566636515136989E-5</v>
      </c>
      <c r="EP343">
        <v>7.7661412505547079E-6</v>
      </c>
      <c r="EQ343">
        <v>7.3033451352666359E-5</v>
      </c>
      <c r="ER343">
        <v>3.9677122969073265E-5</v>
      </c>
      <c r="ES343">
        <v>5.9374216503347183E-5</v>
      </c>
      <c r="ET343">
        <v>3.6885961961891786E-5</v>
      </c>
      <c r="EU343">
        <v>4.2795887740463544E-5</v>
      </c>
      <c r="EV343">
        <v>4.6966208616367925E-5</v>
      </c>
      <c r="EW343">
        <v>4.7629783138288953E-5</v>
      </c>
      <c r="EX343">
        <v>6.0117043030674083E-5</v>
      </c>
      <c r="EY343">
        <v>2.1019440820486604E-4</v>
      </c>
      <c r="EZ343">
        <v>8.3158408064882034E-5</v>
      </c>
      <c r="FA343">
        <v>4.9844025148036247E-5</v>
      </c>
      <c r="FB343">
        <v>4.4887710552229867E-5</v>
      </c>
      <c r="FC343">
        <v>9.7184765750613441E-5</v>
      </c>
      <c r="FD343">
        <v>1.7079275039162686E-4</v>
      </c>
      <c r="FE343">
        <v>1.5192376283002976E-4</v>
      </c>
      <c r="FF343">
        <v>1.1744150497274721E-4</v>
      </c>
      <c r="FG343">
        <v>5.3166957155990906E-5</v>
      </c>
      <c r="FH343">
        <v>1.0607669770733202E-4</v>
      </c>
      <c r="FI343">
        <v>7.3890900660053779E-5</v>
      </c>
      <c r="FJ343">
        <v>1.3700051294254198E-4</v>
      </c>
      <c r="FK343">
        <v>7.7188354918852019E-5</v>
      </c>
      <c r="FL343">
        <v>1.0459434491142408E-4</v>
      </c>
      <c r="FM343">
        <v>1.567911637426476E-4</v>
      </c>
      <c r="FN343">
        <v>1.6511534222980891E-4</v>
      </c>
      <c r="FO343">
        <v>2.5003854406903988E-4</v>
      </c>
      <c r="FP343">
        <v>1.8939152860048876E-4</v>
      </c>
      <c r="FQ343">
        <v>4.0485325376935676E-4</v>
      </c>
      <c r="FR343">
        <v>1.687042704133489E-4</v>
      </c>
      <c r="FS343">
        <v>9.5955625303361294E-5</v>
      </c>
      <c r="FT343">
        <v>2.9697258195875579E-5</v>
      </c>
      <c r="FU343">
        <v>3.9391930957874493E-5</v>
      </c>
      <c r="FV343">
        <v>2.1553446003867297E-5</v>
      </c>
      <c r="FW343">
        <v>2.3379869303620069E-5</v>
      </c>
      <c r="FX343">
        <v>6.4012644160764258E-6</v>
      </c>
      <c r="FY343">
        <v>2.5569377864688028E-5</v>
      </c>
      <c r="FZ343">
        <v>2.8734376553050053E-5</v>
      </c>
      <c r="GA343">
        <v>4.7807691636755726E-5</v>
      </c>
      <c r="GB343">
        <v>4.0884919615810697E-5</v>
      </c>
      <c r="GC343">
        <v>4.4018292419857782E-5</v>
      </c>
      <c r="GD343">
        <v>3.9555150498810154E-5</v>
      </c>
      <c r="GE343">
        <v>5.7356980435086305E-5</v>
      </c>
      <c r="GF343">
        <v>3.8782700071948853E-5</v>
      </c>
      <c r="GG343">
        <v>1.7345351862534447E-4</v>
      </c>
      <c r="GH343">
        <v>1.0946689531893608E-4</v>
      </c>
      <c r="GI343">
        <v>8.8421561687167792E-5</v>
      </c>
      <c r="GJ343">
        <v>2.6984432967628132E-4</v>
      </c>
      <c r="GK343">
        <v>1.0948818009957395E-4</v>
      </c>
      <c r="GL343">
        <v>3.6500782568978411E-4</v>
      </c>
      <c r="GM343">
        <v>1.5256042300079378E-4</v>
      </c>
      <c r="GN343">
        <v>1.3926916374321584E-4</v>
      </c>
      <c r="GO343">
        <v>8.4324917276599743E-5</v>
      </c>
      <c r="GP343">
        <v>2.2921618731569176E-4</v>
      </c>
      <c r="GQ343">
        <v>8.779168569021526E-5</v>
      </c>
      <c r="GR343">
        <v>1.5282720193234399E-4</v>
      </c>
      <c r="GS343">
        <v>9.498930940171907E-5</v>
      </c>
      <c r="GT343">
        <v>1.422678484335862E-4</v>
      </c>
      <c r="GU343">
        <v>1.987784090408107E-4</v>
      </c>
      <c r="GV343">
        <v>2.361300147617717E-4</v>
      </c>
      <c r="GW343">
        <v>2.4784295556298992E-4</v>
      </c>
      <c r="GX343">
        <v>2.0304095262264985E-4</v>
      </c>
      <c r="GY343">
        <v>2.6202190381680181E-4</v>
      </c>
      <c r="GZ343">
        <v>1.8855062868018978E-4</v>
      </c>
      <c r="HA343">
        <v>1.4323841867369872E-4</v>
      </c>
      <c r="HB343">
        <v>6.9307219825519772E-5</v>
      </c>
      <c r="HC343">
        <v>8.2526212091518463E-5</v>
      </c>
      <c r="HD343">
        <v>1.1095687228097483E-4</v>
      </c>
      <c r="HE343">
        <v>5.9686473226625398E-5</v>
      </c>
      <c r="HF343">
        <v>1.3310231647277802E-5</v>
      </c>
      <c r="HG343">
        <v>3.3133465668353521E-4</v>
      </c>
      <c r="HH343">
        <v>5.3573834147439134E-5</v>
      </c>
      <c r="HI343">
        <v>1.1575547142305454E-4</v>
      </c>
      <c r="HJ343">
        <v>6.6128628684200471E-5</v>
      </c>
      <c r="HK343">
        <v>7.3667240951508987E-5</v>
      </c>
      <c r="HL343">
        <v>7.2474478887336264E-5</v>
      </c>
      <c r="HM343">
        <v>7.5369045802072871E-5</v>
      </c>
      <c r="HN343">
        <v>1.2198657461719277E-4</v>
      </c>
      <c r="HO343">
        <v>2.6233128742492883E-4</v>
      </c>
      <c r="HP343">
        <v>1.8376719674801186E-4</v>
      </c>
      <c r="HQ343">
        <v>1.6755903572302871E-4</v>
      </c>
      <c r="HR343">
        <v>1.6642792295238251E-4</v>
      </c>
      <c r="HS343">
        <v>1.5297076598618878E-4</v>
      </c>
      <c r="HT343">
        <v>2.0643044713967152E-4</v>
      </c>
      <c r="HU343">
        <v>1.7044314233930771E-4</v>
      </c>
      <c r="HV343">
        <v>1.336370245188257E-4</v>
      </c>
      <c r="HW343">
        <v>9.4271941408852571E-5</v>
      </c>
      <c r="HX343">
        <v>1.643398218428734E-4</v>
      </c>
      <c r="HY343">
        <v>1.2791304215074444E-4</v>
      </c>
      <c r="HZ343">
        <v>1.5202596948333345E-4</v>
      </c>
      <c r="IA343">
        <v>1.2580788218534124E-4</v>
      </c>
      <c r="IB343">
        <v>2.637889853822794E-4</v>
      </c>
      <c r="IC343">
        <v>2.2339061431128217E-4</v>
      </c>
      <c r="ID343">
        <v>2.4842544941777972E-4</v>
      </c>
      <c r="IE343">
        <v>2.3988893096971644E-4</v>
      </c>
      <c r="IF343">
        <v>2.3190030331526499E-4</v>
      </c>
      <c r="IG343">
        <v>1.8322425178283219E-4</v>
      </c>
      <c r="IH343">
        <v>2.4081330989313203E-4</v>
      </c>
      <c r="II343">
        <v>2.0020664153801173E-4</v>
      </c>
      <c r="IJ343">
        <v>9.6267747959083387E-5</v>
      </c>
      <c r="IK343">
        <v>9.3152488526843929E-5</v>
      </c>
      <c r="IL343">
        <v>6.4792496052111943E-5</v>
      </c>
      <c r="IM343">
        <v>4.4955241445093579E-5</v>
      </c>
      <c r="IN343">
        <v>1.4992862965125955E-5</v>
      </c>
      <c r="IO343">
        <v>2.9412975096973975E-4</v>
      </c>
      <c r="IP343">
        <v>6.0600074880276271E-5</v>
      </c>
      <c r="IQ343">
        <v>8.1981367209674736E-5</v>
      </c>
      <c r="IR343">
        <v>6.2762553487798962E-5</v>
      </c>
      <c r="IS343">
        <v>1.1624551860336053E-4</v>
      </c>
      <c r="IT343">
        <v>7.0262231879171679E-5</v>
      </c>
      <c r="IU343">
        <v>9.1057375437034806E-5</v>
      </c>
      <c r="IV343">
        <v>9.5574741205503078E-5</v>
      </c>
      <c r="IW343">
        <v>3.2871524247267788E-4</v>
      </c>
      <c r="IX343">
        <v>1.224436841384382E-4</v>
      </c>
      <c r="IY343">
        <v>6.6044349310648257E-5</v>
      </c>
      <c r="IZ343">
        <v>1.4172537287773288E-4</v>
      </c>
      <c r="JA343">
        <v>8.3294471628079925E-5</v>
      </c>
      <c r="JB343">
        <v>1.142590179401345E-4</v>
      </c>
      <c r="JC343">
        <v>2.2302858238779685E-4</v>
      </c>
      <c r="JD343">
        <v>9.6257845211859537E-5</v>
      </c>
      <c r="JE343">
        <v>9.0758381959104808E-5</v>
      </c>
      <c r="JF343">
        <v>1.2458559730404301E-4</v>
      </c>
      <c r="JG343">
        <v>1.032421067604353E-4</v>
      </c>
      <c r="JH343">
        <v>1.2710510354052427E-4</v>
      </c>
      <c r="JI343">
        <v>1.0292989456974177E-4</v>
      </c>
      <c r="JJ343">
        <v>1.6578725927121957E-4</v>
      </c>
      <c r="JK343">
        <v>1.8570997970634689E-4</v>
      </c>
      <c r="JL343">
        <v>1.663071804106865E-4</v>
      </c>
      <c r="JM343">
        <v>1.7636235355510441E-4</v>
      </c>
      <c r="JN343">
        <v>2.5359643058783105E-4</v>
      </c>
      <c r="JO343">
        <v>1.9229840427054947E-4</v>
      </c>
      <c r="JP343">
        <v>2.1236066275740203E-4</v>
      </c>
      <c r="JQ343">
        <v>1.3249260333171581E-4</v>
      </c>
      <c r="JR343">
        <v>9.3650368373337354E-5</v>
      </c>
      <c r="JS343">
        <v>6.776446878665073E-5</v>
      </c>
      <c r="JT343">
        <v>5.0488526942841122E-5</v>
      </c>
      <c r="JU343">
        <v>3.6929837600184908E-5</v>
      </c>
      <c r="JV343">
        <v>8.6042544160155064E-6</v>
      </c>
      <c r="JW343">
        <v>1.01156164262817E-4</v>
      </c>
      <c r="JX343">
        <v>7.3770858189037609E-5</v>
      </c>
      <c r="JY343">
        <v>8.5913865597484114E-5</v>
      </c>
      <c r="JZ343">
        <v>4.1526991951896906E-5</v>
      </c>
      <c r="KA343">
        <v>9.0214234486651058E-5</v>
      </c>
      <c r="KB343">
        <v>8.1458002995378392E-5</v>
      </c>
      <c r="KC343">
        <v>9.9363244269871614E-5</v>
      </c>
      <c r="KD343">
        <v>6.0968597494476804E-5</v>
      </c>
      <c r="KE343">
        <v>3.5627171525912842E-4</v>
      </c>
      <c r="KF343">
        <v>1.3441076521912015E-4</v>
      </c>
      <c r="KG343">
        <v>1.8003564906049277E-2</v>
      </c>
      <c r="KH343">
        <v>5.0665074995170929E-2</v>
      </c>
      <c r="KI343">
        <v>1.6590328070861967E-2</v>
      </c>
      <c r="KJ343">
        <v>1.8497775993619649E-2</v>
      </c>
      <c r="KK343">
        <v>2.834681552565364E-2</v>
      </c>
      <c r="KL343">
        <v>2.0378397258766858E-2</v>
      </c>
      <c r="KM343">
        <v>3.099233578752094E-2</v>
      </c>
      <c r="KN343">
        <v>2.4108781189823375E-2</v>
      </c>
      <c r="KO343">
        <v>2.0245044765759286E-2</v>
      </c>
      <c r="KP343">
        <v>3.570581835830177E-2</v>
      </c>
      <c r="KQ343">
        <v>2.0237051477457156E-2</v>
      </c>
      <c r="KR343">
        <v>1.5068951061400987E-2</v>
      </c>
      <c r="KS343">
        <v>1.7029234953723056E-2</v>
      </c>
      <c r="KT343">
        <v>1.8900264959117119E-2</v>
      </c>
      <c r="KU343">
        <v>1.4245765827538682E-2</v>
      </c>
      <c r="KV343">
        <v>1.3910767438943037E-2</v>
      </c>
      <c r="KW343">
        <v>1.1700963850802888E-2</v>
      </c>
      <c r="KX343">
        <v>2.9778435189467396E-2</v>
      </c>
      <c r="KY343">
        <v>2.5245672476594285E-2</v>
      </c>
      <c r="KZ343">
        <v>4.9243321887280776E-2</v>
      </c>
      <c r="LA343">
        <v>1.8468972721893944E-2</v>
      </c>
      <c r="LB343">
        <v>2.3729679531613437E-2</v>
      </c>
      <c r="LC343">
        <v>1.2702826988205608E-2</v>
      </c>
      <c r="LD343">
        <v>2.2536664490731945E-3</v>
      </c>
      <c r="LE343">
        <v>1.0519293776658949</v>
      </c>
      <c r="LF343">
        <v>1.471415838542731E-2</v>
      </c>
      <c r="LG343">
        <v>2.5967018420466725E-2</v>
      </c>
      <c r="LH343">
        <v>1.3630887185418671E-2</v>
      </c>
      <c r="LI343">
        <v>1.1792959749392162E-2</v>
      </c>
      <c r="LJ343">
        <v>1.5238745704289748E-2</v>
      </c>
      <c r="LK343">
        <v>8.2162669129035495E-3</v>
      </c>
      <c r="LL343">
        <v>2.1792425688424304E-2</v>
      </c>
      <c r="LM343">
        <v>4.1475040809901907E-2</v>
      </c>
      <c r="LN343">
        <v>3.4193865441812563E-2</v>
      </c>
      <c r="LO343">
        <v>1.2741622072688568E-4</v>
      </c>
      <c r="LP343">
        <v>1.3095853140385197E-4</v>
      </c>
      <c r="LQ343">
        <v>1.6461714432609216E-4</v>
      </c>
      <c r="LR343">
        <v>4.5765283991873495E-4</v>
      </c>
      <c r="LS343">
        <v>2.0737943064266134E-4</v>
      </c>
      <c r="LT343">
        <v>1.7265099484301669E-4</v>
      </c>
      <c r="LU343">
        <v>2.594854288951297E-5</v>
      </c>
      <c r="LV343">
        <v>1.6375054127025105E-4</v>
      </c>
      <c r="LW343">
        <v>8.7481062035289325E-5</v>
      </c>
      <c r="LX343">
        <v>1.6302461634760016E-4</v>
      </c>
      <c r="LY343">
        <v>1.5282925693828442E-4</v>
      </c>
      <c r="LZ343">
        <v>2.6750491892801252E-4</v>
      </c>
      <c r="MA343">
        <v>3.5886740752069809E-4</v>
      </c>
      <c r="MB343">
        <v>4.1510673565206275E-4</v>
      </c>
      <c r="MC343">
        <v>4.106436210369045E-4</v>
      </c>
      <c r="MD343">
        <v>3.1584601074324874E-4</v>
      </c>
      <c r="ME343">
        <v>3.2562004164897847E-4</v>
      </c>
      <c r="MF343">
        <v>4.2106594413785598E-4</v>
      </c>
      <c r="MG343">
        <v>2.1344261941189755E-4</v>
      </c>
      <c r="MH343">
        <v>5.3238737180020485E-5</v>
      </c>
      <c r="MI343">
        <v>1.1855363535444289E-4</v>
      </c>
      <c r="MJ343">
        <v>7.0497674529963731E-5</v>
      </c>
      <c r="MK343">
        <v>6.0306356641541699E-5</v>
      </c>
      <c r="ML343">
        <v>1.8649193882481258E-5</v>
      </c>
      <c r="MM343">
        <v>1.9717200731429692E-4</v>
      </c>
      <c r="MN343">
        <v>7.5958083808863556E-5</v>
      </c>
      <c r="MO343">
        <v>1.0820040767758693E-4</v>
      </c>
      <c r="MP343">
        <v>6.2512131392200235E-5</v>
      </c>
      <c r="MQ343">
        <v>1.8538724857505292E-4</v>
      </c>
      <c r="MR343">
        <v>8.2474967696672438E-5</v>
      </c>
      <c r="MS343">
        <v>1.0288733318575961E-4</v>
      </c>
      <c r="MT343">
        <v>1.0877244128734574E-4</v>
      </c>
      <c r="MU343">
        <v>4.4427564258646624E-4</v>
      </c>
      <c r="MV343">
        <v>1.7515687513962232E-4</v>
      </c>
    </row>
    <row r="344" spans="3:360" x14ac:dyDescent="0.15">
      <c r="C344">
        <v>26</v>
      </c>
      <c r="D344" t="s">
        <v>16</v>
      </c>
      <c r="F344">
        <f t="shared" si="18"/>
        <v>0</v>
      </c>
      <c r="L344">
        <v>0</v>
      </c>
      <c r="S344">
        <v>26</v>
      </c>
      <c r="T344" t="s">
        <v>96</v>
      </c>
      <c r="U344">
        <v>2.4922719177142795E-5</v>
      </c>
      <c r="V344">
        <v>4.4174834032252713E-5</v>
      </c>
      <c r="W344">
        <v>3.324349466456151E-5</v>
      </c>
      <c r="X344">
        <v>5.8484075934773088E-5</v>
      </c>
      <c r="Y344">
        <v>3.9832357886659545E-5</v>
      </c>
      <c r="Z344">
        <v>5.6222164921905544E-5</v>
      </c>
      <c r="AA344">
        <v>2.119750634025459E-5</v>
      </c>
      <c r="AB344">
        <v>3.0670668341318726E-5</v>
      </c>
      <c r="AC344">
        <v>2.7699614550650342E-5</v>
      </c>
      <c r="AD344">
        <v>2.9271736869154336E-5</v>
      </c>
      <c r="AE344">
        <v>4.3288007442038599E-5</v>
      </c>
      <c r="AF344">
        <v>4.4430001898048586E-5</v>
      </c>
      <c r="AG344">
        <v>4.2482092143391445E-5</v>
      </c>
      <c r="AH344">
        <v>4.3507985657015583E-5</v>
      </c>
      <c r="AI344">
        <v>4.120909649960955E-5</v>
      </c>
      <c r="AJ344">
        <v>4.4793898550495291E-5</v>
      </c>
      <c r="AK344">
        <v>4.1756802281974339E-5</v>
      </c>
      <c r="AL344">
        <v>6.1399695338270929E-5</v>
      </c>
      <c r="AM344">
        <v>6.4237946334912737E-5</v>
      </c>
      <c r="AN344">
        <v>2.0560283765448703E-5</v>
      </c>
      <c r="AO344">
        <v>4.9710255869765442E-5</v>
      </c>
      <c r="AP344">
        <v>7.8166836746475178E-5</v>
      </c>
      <c r="AQ344">
        <v>8.0984827776429822E-5</v>
      </c>
      <c r="AR344">
        <v>8.5474008088439202E-6</v>
      </c>
      <c r="AS344">
        <v>3.2102686466703961E-5</v>
      </c>
      <c r="AT344">
        <v>1.8914123701552161E-4</v>
      </c>
      <c r="AU344">
        <v>5.0452098535370385E-5</v>
      </c>
      <c r="AV344">
        <v>4.8721878199811432E-5</v>
      </c>
      <c r="AW344">
        <v>4.151108452512807E-5</v>
      </c>
      <c r="AX344">
        <v>9.2668373342683186E-5</v>
      </c>
      <c r="AY344">
        <v>5.4843785133935916E-5</v>
      </c>
      <c r="AZ344">
        <v>5.1227907767322495E-5</v>
      </c>
      <c r="BA344">
        <v>9.9471034018280594E-5</v>
      </c>
      <c r="BB344">
        <v>1.0034830206392556E-4</v>
      </c>
      <c r="BC344">
        <v>3.0295277900737884E-5</v>
      </c>
      <c r="BD344">
        <v>2.3893889057054122E-5</v>
      </c>
      <c r="BE344">
        <v>2.317738835885676E-5</v>
      </c>
      <c r="BF344">
        <v>6.9156968507256937E-5</v>
      </c>
      <c r="BG344">
        <v>3.599756220242543E-5</v>
      </c>
      <c r="BH344">
        <v>5.2878813398170458E-5</v>
      </c>
      <c r="BI344">
        <v>2.2612791001211921E-5</v>
      </c>
      <c r="BJ344">
        <v>3.6124752171580061E-5</v>
      </c>
      <c r="BK344">
        <v>2.1067981379599642E-5</v>
      </c>
      <c r="BL344">
        <v>3.1371616193010552E-5</v>
      </c>
      <c r="BM344">
        <v>2.4448316673525541E-5</v>
      </c>
      <c r="BN344">
        <v>4.8959450310131418E-5</v>
      </c>
      <c r="BO344">
        <v>7.1928444184671933E-5</v>
      </c>
      <c r="BP344">
        <v>9.7402256394842234E-5</v>
      </c>
      <c r="BQ344">
        <v>9.8609323732118197E-5</v>
      </c>
      <c r="BR344">
        <v>6.0419356805851072E-5</v>
      </c>
      <c r="BS344">
        <v>6.1334801325151002E-5</v>
      </c>
      <c r="BT344">
        <v>4.4444490259522157E-5</v>
      </c>
      <c r="BU344">
        <v>4.4304430905175129E-5</v>
      </c>
      <c r="BV344">
        <v>2.4926476226363247E-5</v>
      </c>
      <c r="BW344">
        <v>3.5367629105091319E-5</v>
      </c>
      <c r="BX344">
        <v>4.3523716103541818E-5</v>
      </c>
      <c r="BY344">
        <v>4.1383994140677379E-5</v>
      </c>
      <c r="BZ344">
        <v>6.2520261028967322E-6</v>
      </c>
      <c r="CA344">
        <v>4.0659670662693307E-5</v>
      </c>
      <c r="CB344">
        <v>1.2528012479396734E-4</v>
      </c>
      <c r="CC344">
        <v>8.9161926505192278E-5</v>
      </c>
      <c r="CD344">
        <v>1.9127705618330616E-5</v>
      </c>
      <c r="CE344">
        <v>4.8676895074838743E-5</v>
      </c>
      <c r="CF344">
        <v>3.9262090828774824E-5</v>
      </c>
      <c r="CG344">
        <v>3.9127922294050166E-5</v>
      </c>
      <c r="CH344">
        <v>2.8577949358103945E-5</v>
      </c>
      <c r="CI344">
        <v>5.820154340277063E-5</v>
      </c>
      <c r="CJ344">
        <v>8.2785881657534727E-5</v>
      </c>
      <c r="CK344">
        <v>3.0681617536030185E-5</v>
      </c>
      <c r="CL344">
        <v>3.8290091283439867E-5</v>
      </c>
      <c r="CM344">
        <v>3.0347810206943097E-5</v>
      </c>
      <c r="CN344">
        <v>8.899560971816323E-5</v>
      </c>
      <c r="CO344">
        <v>5.2882112780992952E-5</v>
      </c>
      <c r="CP344">
        <v>5.6718846057563901E-5</v>
      </c>
      <c r="CQ344">
        <v>3.9148201243934344E-5</v>
      </c>
      <c r="CR344">
        <v>3.190828494863233E-5</v>
      </c>
      <c r="CS344">
        <v>2.3501671885149904E-5</v>
      </c>
      <c r="CT344">
        <v>2.2796969980329849E-5</v>
      </c>
      <c r="CU344">
        <v>2.7179744531450305E-5</v>
      </c>
      <c r="CV344">
        <v>5.0828643879860936E-5</v>
      </c>
      <c r="CW344">
        <v>7.490994180344488E-5</v>
      </c>
      <c r="CX344">
        <v>1.2977587871708184E-4</v>
      </c>
      <c r="CY344">
        <v>1.2500656628677565E-4</v>
      </c>
      <c r="CZ344">
        <v>6.07577551404651E-5</v>
      </c>
      <c r="DA344">
        <v>7.3644308424489685E-5</v>
      </c>
      <c r="DB344">
        <v>6.1792440897611085E-5</v>
      </c>
      <c r="DC344">
        <v>4.6321444138452584E-5</v>
      </c>
      <c r="DD344">
        <v>2.6507760431634896E-5</v>
      </c>
      <c r="DE344">
        <v>3.48420478165398E-5</v>
      </c>
      <c r="DF344">
        <v>3.9585578434480559E-5</v>
      </c>
      <c r="DG344">
        <v>3.915076177887568E-5</v>
      </c>
      <c r="DH344">
        <v>5.2777842917287215E-6</v>
      </c>
      <c r="DI344">
        <v>2.6237107527566007E-5</v>
      </c>
      <c r="DJ344">
        <v>9.8364989776930428E-5</v>
      </c>
      <c r="DK344">
        <v>6.587057548000518E-5</v>
      </c>
      <c r="DL344">
        <v>2.8591600450902976E-5</v>
      </c>
      <c r="DM344">
        <v>5.8460709498802265E-5</v>
      </c>
      <c r="DN344">
        <v>5.0234923116269609E-5</v>
      </c>
      <c r="DO344">
        <v>4.900476789460876E-5</v>
      </c>
      <c r="DP344">
        <v>3.7393200066683244E-5</v>
      </c>
      <c r="DQ344">
        <v>1.2245876764524073E-4</v>
      </c>
      <c r="DR344">
        <v>7.3823783603063609E-5</v>
      </c>
      <c r="DS344">
        <v>1.7850413107397069E-5</v>
      </c>
      <c r="DT344">
        <v>1.5661326776704296E-5</v>
      </c>
      <c r="DU344">
        <v>2.4107072526745946E-5</v>
      </c>
      <c r="DV344">
        <v>7.8826774648212554E-5</v>
      </c>
      <c r="DW344">
        <v>3.2033654389915035E-5</v>
      </c>
      <c r="DX344">
        <v>3.8061784223857532E-5</v>
      </c>
      <c r="DY344">
        <v>8.7238004944782404E-6</v>
      </c>
      <c r="DZ344">
        <v>1.5514480771381389E-5</v>
      </c>
      <c r="EA344">
        <v>1.4283775955003485E-5</v>
      </c>
      <c r="EB344">
        <v>2.5851318897112974E-5</v>
      </c>
      <c r="EC344">
        <v>1.7912793949402916E-5</v>
      </c>
      <c r="ED344">
        <v>3.2418777772351623E-5</v>
      </c>
      <c r="EE344">
        <v>4.4806127947558219E-5</v>
      </c>
      <c r="EF344">
        <v>6.5209575174156938E-5</v>
      </c>
      <c r="EG344">
        <v>6.2625998311529585E-5</v>
      </c>
      <c r="EH344">
        <v>4.5594585445518118E-5</v>
      </c>
      <c r="EI344">
        <v>4.2474174886296688E-5</v>
      </c>
      <c r="EJ344">
        <v>5.2431426615295858E-5</v>
      </c>
      <c r="EK344">
        <v>2.4793262094551054E-5</v>
      </c>
      <c r="EL344">
        <v>1.2124602398183805E-5</v>
      </c>
      <c r="EM344">
        <v>2.0375461167024609E-5</v>
      </c>
      <c r="EN344">
        <v>1.4384158109348693E-5</v>
      </c>
      <c r="EO344">
        <v>1.5790799466949594E-5</v>
      </c>
      <c r="EP344">
        <v>3.2190859605265742E-6</v>
      </c>
      <c r="EQ344">
        <v>1.1540116898234321E-5</v>
      </c>
      <c r="ER344">
        <v>2.9097027870436891E-5</v>
      </c>
      <c r="ES344">
        <v>2.059476486389661E-5</v>
      </c>
      <c r="ET344">
        <v>1.5259896783462804E-5</v>
      </c>
      <c r="EU344">
        <v>1.7588052354525166E-5</v>
      </c>
      <c r="EV344">
        <v>2.0815791539314992E-5</v>
      </c>
      <c r="EW344">
        <v>1.9755250806269646E-5</v>
      </c>
      <c r="EX344">
        <v>1.7327530097033169E-5</v>
      </c>
      <c r="EY344">
        <v>5.7832783787716992E-5</v>
      </c>
      <c r="EZ344">
        <v>3.1867230953152665E-5</v>
      </c>
      <c r="FA344">
        <v>1.387159049094558E-5</v>
      </c>
      <c r="FB344">
        <v>1.5223071111340491E-5</v>
      </c>
      <c r="FC344">
        <v>2.458482525959651E-5</v>
      </c>
      <c r="FD344">
        <v>7.534720037319244E-5</v>
      </c>
      <c r="FE344">
        <v>3.9170361021393911E-5</v>
      </c>
      <c r="FF344">
        <v>4.0388654754197265E-5</v>
      </c>
      <c r="FG344">
        <v>1.1111131311213138E-5</v>
      </c>
      <c r="FH344">
        <v>2.779842703810836E-5</v>
      </c>
      <c r="FI344">
        <v>1.5552762992228642E-5</v>
      </c>
      <c r="FJ344">
        <v>3.0902231522456768E-5</v>
      </c>
      <c r="FK344">
        <v>1.89974804738666E-5</v>
      </c>
      <c r="FL344">
        <v>3.5004219018272511E-5</v>
      </c>
      <c r="FM344">
        <v>4.5657781523842766E-5</v>
      </c>
      <c r="FN344">
        <v>5.4215815697069014E-5</v>
      </c>
      <c r="FO344">
        <v>7.2236336187811657E-5</v>
      </c>
      <c r="FP344">
        <v>5.2816895418025578E-5</v>
      </c>
      <c r="FQ344">
        <v>9.8757653009578096E-5</v>
      </c>
      <c r="FR344">
        <v>4.7153957778758655E-5</v>
      </c>
      <c r="FS344">
        <v>2.7874067097023027E-5</v>
      </c>
      <c r="FT344">
        <v>8.5652941769283905E-6</v>
      </c>
      <c r="FU344">
        <v>1.4209897881912586E-5</v>
      </c>
      <c r="FV344">
        <v>9.3798193170027749E-6</v>
      </c>
      <c r="FW344">
        <v>1.0956099144593998E-5</v>
      </c>
      <c r="FX344">
        <v>2.1745647076502895E-6</v>
      </c>
      <c r="FY344">
        <v>8.5934105583627759E-6</v>
      </c>
      <c r="FZ344">
        <v>1.735407060282775E-5</v>
      </c>
      <c r="GA344">
        <v>1.4809943315743179E-5</v>
      </c>
      <c r="GB344">
        <v>1.3015792513167303E-5</v>
      </c>
      <c r="GC344">
        <v>1.8053782917350557E-5</v>
      </c>
      <c r="GD344">
        <v>1.6068530933842046E-5</v>
      </c>
      <c r="GE344">
        <v>2.0302912211254623E-5</v>
      </c>
      <c r="GF344">
        <v>1.2141230741111062E-5</v>
      </c>
      <c r="GG344">
        <v>4.9232386388071697E-5</v>
      </c>
      <c r="GH344">
        <v>3.3981258310186092E-5</v>
      </c>
      <c r="GI344">
        <v>2.0728394400532821E-5</v>
      </c>
      <c r="GJ344">
        <v>2.1557599584562803E-5</v>
      </c>
      <c r="GK344">
        <v>2.3450434053696076E-5</v>
      </c>
      <c r="GL344">
        <v>1.3671558517871167E-4</v>
      </c>
      <c r="GM344">
        <v>3.4073606315401976E-5</v>
      </c>
      <c r="GN344">
        <v>4.3151478402215907E-5</v>
      </c>
      <c r="GO344">
        <v>1.1734539620698506E-5</v>
      </c>
      <c r="GP344">
        <v>4.1283129548407793E-5</v>
      </c>
      <c r="GQ344">
        <v>1.6403682730581913E-5</v>
      </c>
      <c r="GR344">
        <v>2.7316370482083699E-5</v>
      </c>
      <c r="GS344">
        <v>2.0434037609719163E-5</v>
      </c>
      <c r="GT344">
        <v>4.3466887316969182E-5</v>
      </c>
      <c r="GU344">
        <v>5.1786299540542512E-5</v>
      </c>
      <c r="GV344">
        <v>7.3359910442709911E-5</v>
      </c>
      <c r="GW344">
        <v>7.6679260026061191E-5</v>
      </c>
      <c r="GX344">
        <v>5.3373337571152365E-5</v>
      </c>
      <c r="GY344">
        <v>6.8976115622855648E-5</v>
      </c>
      <c r="GZ344">
        <v>4.4047170565595001E-5</v>
      </c>
      <c r="HA344">
        <v>3.3421520394832407E-5</v>
      </c>
      <c r="HB344">
        <v>1.5733178605853519E-5</v>
      </c>
      <c r="HC344">
        <v>1.8781530017712521E-5</v>
      </c>
      <c r="HD344">
        <v>1.6802067166371707E-5</v>
      </c>
      <c r="HE344">
        <v>1.7452230789165737E-5</v>
      </c>
      <c r="HF344">
        <v>3.5605418222260349E-6</v>
      </c>
      <c r="HG344">
        <v>1.6949994813010475E-5</v>
      </c>
      <c r="HH344">
        <v>3.7039219230009386E-5</v>
      </c>
      <c r="HI344">
        <v>3.0293651295882504E-5</v>
      </c>
      <c r="HJ344">
        <v>1.9197868767573661E-5</v>
      </c>
      <c r="HK344">
        <v>2.7936182596114381E-5</v>
      </c>
      <c r="HL344">
        <v>2.5923081337919329E-5</v>
      </c>
      <c r="HM344">
        <v>2.7965611637336916E-5</v>
      </c>
      <c r="HN344">
        <v>2.1158127442593787E-5</v>
      </c>
      <c r="HO344">
        <v>6.8457528292660932E-5</v>
      </c>
      <c r="HP344">
        <v>3.8127396889800663E-5</v>
      </c>
      <c r="HQ344">
        <v>4.1663932421864766E-5</v>
      </c>
      <c r="HR344">
        <v>2.8727823909332592E-5</v>
      </c>
      <c r="HS344">
        <v>2.8772617215251824E-5</v>
      </c>
      <c r="HT344">
        <v>8.2889850106263716E-5</v>
      </c>
      <c r="HU344">
        <v>4.1936906055466216E-5</v>
      </c>
      <c r="HV344">
        <v>5.3228826755771285E-5</v>
      </c>
      <c r="HW344">
        <v>5.3974215596003449E-6</v>
      </c>
      <c r="HX344">
        <v>3.515289535597471E-5</v>
      </c>
      <c r="HY344">
        <v>2.2220031986328354E-5</v>
      </c>
      <c r="HZ344">
        <v>2.8683651362909047E-5</v>
      </c>
      <c r="IA344">
        <v>3.0057814295798505E-5</v>
      </c>
      <c r="IB344">
        <v>1.0375896042376377E-4</v>
      </c>
      <c r="IC344">
        <v>6.926666932875465E-5</v>
      </c>
      <c r="ID344">
        <v>8.6923501521400995E-5</v>
      </c>
      <c r="IE344">
        <v>8.3618559483839775E-5</v>
      </c>
      <c r="IF344">
        <v>6.6978326614083579E-5</v>
      </c>
      <c r="IG344">
        <v>5.8869769802658062E-5</v>
      </c>
      <c r="IH344">
        <v>6.1262003958643008E-5</v>
      </c>
      <c r="II344">
        <v>5.2363745570265621E-5</v>
      </c>
      <c r="IJ344">
        <v>2.3747827824722581E-5</v>
      </c>
      <c r="IK344">
        <v>2.8539742217297577E-5</v>
      </c>
      <c r="IL344">
        <v>3.1785654950049464E-5</v>
      </c>
      <c r="IM344">
        <v>3.3702527013206807E-5</v>
      </c>
      <c r="IN344">
        <v>6.4201076830850817E-6</v>
      </c>
      <c r="IO344">
        <v>2.4437349514689377E-5</v>
      </c>
      <c r="IP344">
        <v>7.0877953331503521E-5</v>
      </c>
      <c r="IQ344">
        <v>2.9297338061149333E-5</v>
      </c>
      <c r="IR344">
        <v>3.25265909414041E-5</v>
      </c>
      <c r="IS344">
        <v>6.3513367152533663E-5</v>
      </c>
      <c r="IT344">
        <v>4.2439985157906144E-5</v>
      </c>
      <c r="IU344">
        <v>4.6262681994652841E-5</v>
      </c>
      <c r="IV344">
        <v>3.0415091846415272E-5</v>
      </c>
      <c r="IW344">
        <v>7.5088803194317652E-5</v>
      </c>
      <c r="IX344">
        <v>5.5159262237116528E-5</v>
      </c>
      <c r="IY344">
        <v>1.8916312956080037E-5</v>
      </c>
      <c r="IZ344">
        <v>3.0448539765749177E-5</v>
      </c>
      <c r="JA344">
        <v>2.1352421697709163E-5</v>
      </c>
      <c r="JB344">
        <v>4.395185789016164E-5</v>
      </c>
      <c r="JC344">
        <v>5.4587599918570378E-5</v>
      </c>
      <c r="JD344">
        <v>3.8063847315099714E-5</v>
      </c>
      <c r="JE344">
        <v>2.402274116758935E-5</v>
      </c>
      <c r="JF344">
        <v>3.0783432081339363E-5</v>
      </c>
      <c r="JG344">
        <v>2.3791603997218241E-5</v>
      </c>
      <c r="JH344">
        <v>3.0414392142170787E-5</v>
      </c>
      <c r="JI344">
        <v>3.1931432053766634E-5</v>
      </c>
      <c r="JJ344">
        <v>5.6553980420159221E-5</v>
      </c>
      <c r="JK344">
        <v>5.4348503771284402E-5</v>
      </c>
      <c r="JL344">
        <v>5.5750032876569753E-5</v>
      </c>
      <c r="JM344">
        <v>5.6081005640687747E-5</v>
      </c>
      <c r="JN344">
        <v>7.0417047001735051E-5</v>
      </c>
      <c r="JO344">
        <v>5.9835356064572133E-5</v>
      </c>
      <c r="JP344">
        <v>5.7513000332689534E-5</v>
      </c>
      <c r="JQ344">
        <v>4.2298534770636276E-5</v>
      </c>
      <c r="JR344">
        <v>2.5792517648071268E-5</v>
      </c>
      <c r="JS344">
        <v>2.5244514293536168E-5</v>
      </c>
      <c r="JT344">
        <v>3.2591914963832367E-5</v>
      </c>
      <c r="JU344">
        <v>3.0771134168463747E-5</v>
      </c>
      <c r="JV344">
        <v>4.0866577777686619E-6</v>
      </c>
      <c r="JW344">
        <v>1.872017377750149E-5</v>
      </c>
      <c r="JX344">
        <v>9.3113903582271357E-5</v>
      </c>
      <c r="JY344">
        <v>3.820060683443333E-5</v>
      </c>
      <c r="JZ344">
        <v>2.1259261585788079E-5</v>
      </c>
      <c r="KA344">
        <v>5.1565834024157129E-5</v>
      </c>
      <c r="KB344">
        <v>4.9608479834778102E-5</v>
      </c>
      <c r="KC344">
        <v>4.1188090735225647E-5</v>
      </c>
      <c r="KD344">
        <v>2.1335694070171343E-5</v>
      </c>
      <c r="KE344">
        <v>8.4962945529439403E-5</v>
      </c>
      <c r="KF344">
        <v>6.7192104572355905E-5</v>
      </c>
      <c r="KG344">
        <v>3.7039199411674057E-3</v>
      </c>
      <c r="KH344">
        <v>8.1759609456741444E-3</v>
      </c>
      <c r="KI344">
        <v>2.8405370927162181E-3</v>
      </c>
      <c r="KJ344">
        <v>7.1705202295023335E-3</v>
      </c>
      <c r="KK344">
        <v>5.501933338188411E-3</v>
      </c>
      <c r="KL344">
        <v>1.5481345150582072E-2</v>
      </c>
      <c r="KM344">
        <v>2.6141327246824481E-3</v>
      </c>
      <c r="KN344">
        <v>5.2871751704573755E-3</v>
      </c>
      <c r="KO344">
        <v>3.7499752707573154E-3</v>
      </c>
      <c r="KP344">
        <v>6.8269476554728183E-3</v>
      </c>
      <c r="KQ344">
        <v>7.3223660888708008E-3</v>
      </c>
      <c r="KR344">
        <v>7.5073836357245627E-3</v>
      </c>
      <c r="KS344">
        <v>7.7465123506187767E-3</v>
      </c>
      <c r="KT344">
        <v>1.080038340289436E-2</v>
      </c>
      <c r="KU344">
        <v>6.5161307119071836E-3</v>
      </c>
      <c r="KV344">
        <v>4.0771289368390267E-3</v>
      </c>
      <c r="KW344">
        <v>6.0167342405900229E-3</v>
      </c>
      <c r="KX344">
        <v>6.2256908327318842E-3</v>
      </c>
      <c r="KY344">
        <v>8.4211589634301514E-3</v>
      </c>
      <c r="KZ344">
        <v>1.7211308065533164E-2</v>
      </c>
      <c r="LA344">
        <v>2.0167604451718255E-2</v>
      </c>
      <c r="LB344">
        <v>2.5844142266399358E-2</v>
      </c>
      <c r="LC344">
        <v>3.0390035313036561E-2</v>
      </c>
      <c r="LD344">
        <v>2.5306722734843704E-3</v>
      </c>
      <c r="LE344">
        <v>1.1582173001701966E-2</v>
      </c>
      <c r="LF344">
        <v>1.0796503475687693</v>
      </c>
      <c r="LG344">
        <v>2.3662122863680312E-2</v>
      </c>
      <c r="LH344">
        <v>2.1435214068835147E-2</v>
      </c>
      <c r="LI344">
        <v>9.8215446622526969E-3</v>
      </c>
      <c r="LJ344">
        <v>3.0184671520092465E-2</v>
      </c>
      <c r="LK344">
        <v>1.6765412058161455E-2</v>
      </c>
      <c r="LL344">
        <v>1.4908231820319385E-2</v>
      </c>
      <c r="LM344">
        <v>4.8406320856310648E-3</v>
      </c>
      <c r="LN344">
        <v>3.5507068833556803E-2</v>
      </c>
      <c r="LO344">
        <v>4.4728525631032003E-5</v>
      </c>
      <c r="LP344">
        <v>3.5330369544193954E-5</v>
      </c>
      <c r="LQ344">
        <v>3.9614151013842379E-5</v>
      </c>
      <c r="LR344">
        <v>2.1313795562130918E-4</v>
      </c>
      <c r="LS344">
        <v>6.0307701713346972E-5</v>
      </c>
      <c r="LT344">
        <v>7.6332403246128356E-5</v>
      </c>
      <c r="LU344">
        <v>3.4343100936143373E-6</v>
      </c>
      <c r="LV344">
        <v>4.2349591730506998E-5</v>
      </c>
      <c r="LW344">
        <v>1.7941141589685987E-5</v>
      </c>
      <c r="LX344">
        <v>3.6014805447251976E-5</v>
      </c>
      <c r="LY344">
        <v>4.3241487641602426E-5</v>
      </c>
      <c r="LZ344">
        <v>1.0302509108337028E-4</v>
      </c>
      <c r="MA344">
        <v>1.2360758030786404E-4</v>
      </c>
      <c r="MB344">
        <v>1.5416965068952833E-4</v>
      </c>
      <c r="MC344">
        <v>1.5530972505733447E-4</v>
      </c>
      <c r="MD344">
        <v>9.479841185973605E-5</v>
      </c>
      <c r="ME344">
        <v>1.0723240955173924E-4</v>
      </c>
      <c r="MF344">
        <v>1.1299737483538222E-4</v>
      </c>
      <c r="MG344">
        <v>6.6614121485442768E-5</v>
      </c>
      <c r="MH344">
        <v>1.8173323599348578E-5</v>
      </c>
      <c r="MI344">
        <v>3.8302462253118351E-5</v>
      </c>
      <c r="MJ344">
        <v>3.4235655624399185E-5</v>
      </c>
      <c r="MK344">
        <v>3.6519186147969144E-5</v>
      </c>
      <c r="ML344">
        <v>8.2872582639178222E-6</v>
      </c>
      <c r="MM344">
        <v>2.423897015485077E-5</v>
      </c>
      <c r="MN344">
        <v>7.2855673023845171E-5</v>
      </c>
      <c r="MO344">
        <v>4.270942652665836E-5</v>
      </c>
      <c r="MP344">
        <v>2.760697300758779E-5</v>
      </c>
      <c r="MQ344">
        <v>1.1674353493588577E-4</v>
      </c>
      <c r="MR344">
        <v>4.5152235941041299E-5</v>
      </c>
      <c r="MS344">
        <v>5.1710281583491731E-5</v>
      </c>
      <c r="MT344">
        <v>3.5039048224716112E-5</v>
      </c>
      <c r="MU344">
        <v>1.1303616402673564E-4</v>
      </c>
      <c r="MV344">
        <v>7.5248447070646015E-5</v>
      </c>
    </row>
    <row r="345" spans="3:360" x14ac:dyDescent="0.15">
      <c r="C345">
        <v>27</v>
      </c>
      <c r="D345" t="s">
        <v>43</v>
      </c>
      <c r="F345">
        <f t="shared" si="18"/>
        <v>0</v>
      </c>
      <c r="L345">
        <v>0</v>
      </c>
      <c r="S345">
        <v>27</v>
      </c>
      <c r="T345" t="s">
        <v>97</v>
      </c>
      <c r="U345">
        <v>2.1657474928619926E-6</v>
      </c>
      <c r="V345">
        <v>2.2343883275455759E-6</v>
      </c>
      <c r="W345">
        <v>3.0853689342178288E-6</v>
      </c>
      <c r="X345">
        <v>4.8319768069781685E-6</v>
      </c>
      <c r="Y345">
        <v>4.8100357215510771E-6</v>
      </c>
      <c r="Z345">
        <v>2.7071483699643838E-6</v>
      </c>
      <c r="AA345">
        <v>1.8693911281834665E-6</v>
      </c>
      <c r="AB345">
        <v>2.1663586912351163E-6</v>
      </c>
      <c r="AC345">
        <v>2.6303500079968103E-6</v>
      </c>
      <c r="AD345">
        <v>3.8858255985086001E-6</v>
      </c>
      <c r="AE345">
        <v>2.8526543054131149E-6</v>
      </c>
      <c r="AF345">
        <v>3.9811513373684425E-6</v>
      </c>
      <c r="AG345">
        <v>4.2152138599287931E-6</v>
      </c>
      <c r="AH345">
        <v>3.9556548936234169E-6</v>
      </c>
      <c r="AI345">
        <v>4.1036866455201612E-6</v>
      </c>
      <c r="AJ345">
        <v>5.3993154703365513E-6</v>
      </c>
      <c r="AK345">
        <v>3.8177937685522684E-6</v>
      </c>
      <c r="AL345">
        <v>6.1682338390925791E-6</v>
      </c>
      <c r="AM345">
        <v>3.6055823067848068E-6</v>
      </c>
      <c r="AN345">
        <v>1.4443139433499832E-6</v>
      </c>
      <c r="AO345">
        <v>1.9054064090401187E-6</v>
      </c>
      <c r="AP345">
        <v>1.3083551970814711E-6</v>
      </c>
      <c r="AQ345">
        <v>1.3928832238793835E-6</v>
      </c>
      <c r="AR345">
        <v>3.0030037564074357E-7</v>
      </c>
      <c r="AS345">
        <v>1.2355708046515465E-6</v>
      </c>
      <c r="AT345">
        <v>2.2956726119046322E-6</v>
      </c>
      <c r="AU345">
        <v>2.139484465880984E-6</v>
      </c>
      <c r="AV345">
        <v>1.4871808172371907E-6</v>
      </c>
      <c r="AW345">
        <v>1.8510294034050666E-6</v>
      </c>
      <c r="AX345">
        <v>2.1100166772495892E-6</v>
      </c>
      <c r="AY345">
        <v>2.6704086120339472E-6</v>
      </c>
      <c r="AZ345">
        <v>2.2368259951635793E-6</v>
      </c>
      <c r="BA345">
        <v>1.3185704439044991E-5</v>
      </c>
      <c r="BB345">
        <v>2.957751009995281E-6</v>
      </c>
      <c r="BC345">
        <v>7.7128158263809045E-6</v>
      </c>
      <c r="BD345">
        <v>1.628619662370594E-6</v>
      </c>
      <c r="BE345">
        <v>2.91206228855651E-6</v>
      </c>
      <c r="BF345">
        <v>6.0387121573643167E-6</v>
      </c>
      <c r="BG345">
        <v>3.8940280448053962E-6</v>
      </c>
      <c r="BH345">
        <v>3.8968628044117691E-6</v>
      </c>
      <c r="BI345">
        <v>2.6573606973756767E-6</v>
      </c>
      <c r="BJ345">
        <v>6.2072909980014887E-6</v>
      </c>
      <c r="BK345">
        <v>2.3912791899654664E-6</v>
      </c>
      <c r="BL345">
        <v>2.9322278258088649E-6</v>
      </c>
      <c r="BM345">
        <v>2.225650507084784E-6</v>
      </c>
      <c r="BN345">
        <v>7.2985036541337317E-6</v>
      </c>
      <c r="BO345">
        <v>1.0410166366758003E-5</v>
      </c>
      <c r="BP345">
        <v>1.254667506596133E-5</v>
      </c>
      <c r="BQ345">
        <v>1.3686330905980823E-5</v>
      </c>
      <c r="BR345">
        <v>8.3383961594292736E-6</v>
      </c>
      <c r="BS345">
        <v>7.5992197426373286E-6</v>
      </c>
      <c r="BT345">
        <v>4.2703436750683544E-6</v>
      </c>
      <c r="BU345">
        <v>6.6923187910671599E-6</v>
      </c>
      <c r="BV345">
        <v>1.8749918031841552E-6</v>
      </c>
      <c r="BW345">
        <v>2.1375416959746254E-6</v>
      </c>
      <c r="BX345">
        <v>1.1134757366403767E-6</v>
      </c>
      <c r="BY345">
        <v>1.0928841966785282E-6</v>
      </c>
      <c r="BZ345">
        <v>4.2287747656812436E-7</v>
      </c>
      <c r="CA345">
        <v>4.153471989818488E-6</v>
      </c>
      <c r="CB345">
        <v>1.6718620849697902E-6</v>
      </c>
      <c r="CC345">
        <v>6.9639653691289707E-6</v>
      </c>
      <c r="CD345">
        <v>9.1525522190407896E-7</v>
      </c>
      <c r="CE345">
        <v>3.6839881380173084E-6</v>
      </c>
      <c r="CF345">
        <v>1.2086363798816278E-6</v>
      </c>
      <c r="CG345">
        <v>2.9578791990755699E-6</v>
      </c>
      <c r="CH345">
        <v>1.7729889978564494E-6</v>
      </c>
      <c r="CI345">
        <v>6.5800258506276574E-6</v>
      </c>
      <c r="CJ345">
        <v>4.897009535163952E-6</v>
      </c>
      <c r="CK345">
        <v>7.6992259853031688E-6</v>
      </c>
      <c r="CL345">
        <v>3.7216199835141768E-6</v>
      </c>
      <c r="CM345">
        <v>5.0599080003228566E-6</v>
      </c>
      <c r="CN345">
        <v>1.0796408282331249E-5</v>
      </c>
      <c r="CO345">
        <v>8.3654811794872923E-6</v>
      </c>
      <c r="CP345">
        <v>5.1297122960284407E-6</v>
      </c>
      <c r="CQ345">
        <v>5.779060089204355E-6</v>
      </c>
      <c r="CR345">
        <v>3.7956400428228717E-6</v>
      </c>
      <c r="CS345">
        <v>3.3676150629014023E-6</v>
      </c>
      <c r="CT345">
        <v>3.1184286618011138E-6</v>
      </c>
      <c r="CU345">
        <v>3.1602871706849226E-6</v>
      </c>
      <c r="CV345">
        <v>7.2842822545324475E-6</v>
      </c>
      <c r="CW345">
        <v>1.1881318465588946E-5</v>
      </c>
      <c r="CX345">
        <v>1.8180727779055661E-5</v>
      </c>
      <c r="CY345">
        <v>1.8468198739896695E-5</v>
      </c>
      <c r="CZ345">
        <v>8.8462939064959471E-6</v>
      </c>
      <c r="DA345">
        <v>1.0245110441451101E-5</v>
      </c>
      <c r="DB345">
        <v>8.0681386338905219E-6</v>
      </c>
      <c r="DC345">
        <v>5.7974224257436722E-6</v>
      </c>
      <c r="DD345">
        <v>3.0828544535388404E-6</v>
      </c>
      <c r="DE345">
        <v>3.0487176868916073E-6</v>
      </c>
      <c r="DF345">
        <v>1.9801006467338485E-6</v>
      </c>
      <c r="DG345">
        <v>2.0019873742720791E-6</v>
      </c>
      <c r="DH345">
        <v>4.5196455680334086E-7</v>
      </c>
      <c r="DI345">
        <v>2.0481971864032913E-6</v>
      </c>
      <c r="DJ345">
        <v>2.8531777666046969E-6</v>
      </c>
      <c r="DK345">
        <v>7.2822320165016616E-6</v>
      </c>
      <c r="DL345">
        <v>2.6332095530293034E-6</v>
      </c>
      <c r="DM345">
        <v>5.4377100049067495E-6</v>
      </c>
      <c r="DN345">
        <v>3.7943920446259569E-6</v>
      </c>
      <c r="DO345">
        <v>5.2823816080730623E-6</v>
      </c>
      <c r="DP345">
        <v>4.2246116292422539E-6</v>
      </c>
      <c r="DQ345">
        <v>1.9567137908821618E-5</v>
      </c>
      <c r="DR345">
        <v>6.3006721231636674E-6</v>
      </c>
      <c r="DS345">
        <v>2.1986729998426896E-6</v>
      </c>
      <c r="DT345">
        <v>1.6314926585838185E-6</v>
      </c>
      <c r="DU345">
        <v>3.093324523309257E-6</v>
      </c>
      <c r="DV345">
        <v>1.0535934085883789E-5</v>
      </c>
      <c r="DW345">
        <v>4.2558016128364623E-6</v>
      </c>
      <c r="DX345">
        <v>3.8631708818440288E-6</v>
      </c>
      <c r="DY345">
        <v>8.5328969459854349E-7</v>
      </c>
      <c r="DZ345">
        <v>1.8340474348108118E-6</v>
      </c>
      <c r="EA345">
        <v>1.5762959613531519E-6</v>
      </c>
      <c r="EB345">
        <v>3.7917693059079031E-6</v>
      </c>
      <c r="EC345">
        <v>2.2695227416452484E-6</v>
      </c>
      <c r="ED345">
        <v>5.0433896659693783E-6</v>
      </c>
      <c r="EE345">
        <v>6.5780044481746637E-6</v>
      </c>
      <c r="EF345">
        <v>9.365428388249891E-6</v>
      </c>
      <c r="EG345">
        <v>9.4583364177684952E-6</v>
      </c>
      <c r="EH345">
        <v>6.8057705145090987E-6</v>
      </c>
      <c r="EI345">
        <v>6.1057717842997499E-6</v>
      </c>
      <c r="EJ345">
        <v>7.3148050503127391E-6</v>
      </c>
      <c r="EK345">
        <v>3.4183877670631911E-6</v>
      </c>
      <c r="EL345">
        <v>1.177713103892929E-6</v>
      </c>
      <c r="EM345">
        <v>2.2999607275787581E-6</v>
      </c>
      <c r="EN345">
        <v>1.0170960504774166E-6</v>
      </c>
      <c r="EO345">
        <v>1.1432700824868333E-6</v>
      </c>
      <c r="EP345">
        <v>2.9742475842175684E-7</v>
      </c>
      <c r="EQ345">
        <v>1.1289565115269339E-6</v>
      </c>
      <c r="ER345">
        <v>1.4923687048467942E-6</v>
      </c>
      <c r="ES345">
        <v>2.0656904473044433E-6</v>
      </c>
      <c r="ET345">
        <v>1.3589722936262138E-6</v>
      </c>
      <c r="EU345">
        <v>1.7558714959338102E-6</v>
      </c>
      <c r="EV345">
        <v>1.8155341360178921E-6</v>
      </c>
      <c r="EW345">
        <v>2.2351979294334575E-6</v>
      </c>
      <c r="EX345">
        <v>1.8642900244244939E-6</v>
      </c>
      <c r="EY345">
        <v>7.9284982280748679E-6</v>
      </c>
      <c r="EZ345">
        <v>3.0875765979214283E-6</v>
      </c>
      <c r="FA345">
        <v>1.8914562173096051E-6</v>
      </c>
      <c r="FB345">
        <v>1.8340660080516333E-6</v>
      </c>
      <c r="FC345">
        <v>4.5938194960424164E-6</v>
      </c>
      <c r="FD345">
        <v>9.6480387238574385E-6</v>
      </c>
      <c r="FE345">
        <v>8.2551737630693339E-6</v>
      </c>
      <c r="FF345">
        <v>6.3188619170651034E-6</v>
      </c>
      <c r="FG345">
        <v>1.2420366833885331E-6</v>
      </c>
      <c r="FH345">
        <v>5.8252745130248241E-6</v>
      </c>
      <c r="FI345">
        <v>2.0417784418527954E-6</v>
      </c>
      <c r="FJ345">
        <v>6.5316679751360183E-6</v>
      </c>
      <c r="FK345">
        <v>3.0940061383071155E-6</v>
      </c>
      <c r="FL345">
        <v>6.4097092851082291E-6</v>
      </c>
      <c r="FM345">
        <v>8.6836047244009167E-6</v>
      </c>
      <c r="FN345">
        <v>9.1593781828676512E-6</v>
      </c>
      <c r="FO345">
        <v>1.5142446462318657E-5</v>
      </c>
      <c r="FP345">
        <v>8.9707925096397314E-6</v>
      </c>
      <c r="FQ345">
        <v>2.6114960173070834E-5</v>
      </c>
      <c r="FR345">
        <v>8.2052373438365791E-6</v>
      </c>
      <c r="FS345">
        <v>4.8378521427733802E-6</v>
      </c>
      <c r="FT345">
        <v>1.0757334177992884E-6</v>
      </c>
      <c r="FU345">
        <v>1.7680297976515823E-6</v>
      </c>
      <c r="FV345">
        <v>9.2201636812419991E-7</v>
      </c>
      <c r="FW345">
        <v>1.0248014508349118E-6</v>
      </c>
      <c r="FX345">
        <v>3.1358311241003837E-7</v>
      </c>
      <c r="FY345">
        <v>1.0048080882495651E-6</v>
      </c>
      <c r="FZ345">
        <v>1.2876097970564668E-6</v>
      </c>
      <c r="GA345">
        <v>1.8871638016105221E-6</v>
      </c>
      <c r="GB345">
        <v>2.1816024132904575E-6</v>
      </c>
      <c r="GC345">
        <v>2.1569796590861105E-6</v>
      </c>
      <c r="GD345">
        <v>1.7741442180528404E-6</v>
      </c>
      <c r="GE345">
        <v>3.1987231553296875E-6</v>
      </c>
      <c r="GF345">
        <v>1.6628932279132181E-6</v>
      </c>
      <c r="GG345">
        <v>7.3506719960593434E-6</v>
      </c>
      <c r="GH345">
        <v>5.7517629522933944E-6</v>
      </c>
      <c r="GI345">
        <v>2.4354413344614367E-6</v>
      </c>
      <c r="GJ345">
        <v>2.381214527647915E-6</v>
      </c>
      <c r="GK345">
        <v>3.4031919612852746E-6</v>
      </c>
      <c r="GL345">
        <v>2.0532673065713877E-5</v>
      </c>
      <c r="GM345">
        <v>4.2312516727101055E-6</v>
      </c>
      <c r="GN345">
        <v>4.6352612301999655E-6</v>
      </c>
      <c r="GO345">
        <v>1.1876139268492115E-6</v>
      </c>
      <c r="GP345">
        <v>8.4329903235391671E-6</v>
      </c>
      <c r="GQ345">
        <v>1.8144659186284025E-6</v>
      </c>
      <c r="GR345">
        <v>4.1978401129129953E-6</v>
      </c>
      <c r="GS345">
        <v>2.4917270414877202E-6</v>
      </c>
      <c r="GT345">
        <v>6.9775379545748659E-6</v>
      </c>
      <c r="GU345">
        <v>8.1437498480472204E-6</v>
      </c>
      <c r="GV345">
        <v>1.0361270384112946E-5</v>
      </c>
      <c r="GW345">
        <v>1.2357269554913908E-5</v>
      </c>
      <c r="GX345">
        <v>8.4085625501296987E-6</v>
      </c>
      <c r="GY345">
        <v>1.3958677768963941E-5</v>
      </c>
      <c r="GZ345">
        <v>5.9489776300808981E-6</v>
      </c>
      <c r="HA345">
        <v>4.6826296664714591E-6</v>
      </c>
      <c r="HB345">
        <v>1.583095529922542E-6</v>
      </c>
      <c r="HC345">
        <v>1.9142305375050175E-6</v>
      </c>
      <c r="HD345">
        <v>1.22621200038283E-6</v>
      </c>
      <c r="HE345">
        <v>1.2198783354380978E-6</v>
      </c>
      <c r="HF345">
        <v>3.6078879692492966E-7</v>
      </c>
      <c r="HG345">
        <v>1.9226749379150999E-6</v>
      </c>
      <c r="HH345">
        <v>1.4804654774026944E-6</v>
      </c>
      <c r="HI345">
        <v>3.1602201741136125E-6</v>
      </c>
      <c r="HJ345">
        <v>1.8499785586326072E-6</v>
      </c>
      <c r="HK345">
        <v>2.7179508420301241E-6</v>
      </c>
      <c r="HL345">
        <v>2.0264336865191272E-6</v>
      </c>
      <c r="HM345">
        <v>2.9915846324178998E-6</v>
      </c>
      <c r="HN345">
        <v>2.2207276990874646E-6</v>
      </c>
      <c r="HO345">
        <v>9.1951456310049538E-6</v>
      </c>
      <c r="HP345">
        <v>4.189176242716415E-6</v>
      </c>
      <c r="HQ345">
        <v>1.1876968644977901E-5</v>
      </c>
      <c r="HR345">
        <v>2.6931391628262676E-6</v>
      </c>
      <c r="HS345">
        <v>3.7129969114034835E-6</v>
      </c>
      <c r="HT345">
        <v>1.0064836531016538E-5</v>
      </c>
      <c r="HU345">
        <v>4.7968863804583083E-6</v>
      </c>
      <c r="HV345">
        <v>4.5059066102645271E-6</v>
      </c>
      <c r="HW345">
        <v>4.7450493431052394E-7</v>
      </c>
      <c r="HX345">
        <v>5.2799522688936616E-6</v>
      </c>
      <c r="HY345">
        <v>2.3551301130275641E-6</v>
      </c>
      <c r="HZ345">
        <v>4.0493086878001118E-6</v>
      </c>
      <c r="IA345">
        <v>3.6139046403279649E-6</v>
      </c>
      <c r="IB345">
        <v>1.9089165802380089E-5</v>
      </c>
      <c r="IC345">
        <v>1.0477279411052629E-5</v>
      </c>
      <c r="ID345">
        <v>1.1707058643162542E-5</v>
      </c>
      <c r="IE345">
        <v>1.1822936715688126E-5</v>
      </c>
      <c r="IF345">
        <v>9.9761549586931285E-6</v>
      </c>
      <c r="IG345">
        <v>8.6305974757343846E-6</v>
      </c>
      <c r="IH345">
        <v>7.7206989527724119E-6</v>
      </c>
      <c r="II345">
        <v>8.3336883189166799E-6</v>
      </c>
      <c r="IJ345">
        <v>1.929446964000605E-6</v>
      </c>
      <c r="IK345">
        <v>2.455012948217946E-6</v>
      </c>
      <c r="IL345">
        <v>1.2581042896785067E-6</v>
      </c>
      <c r="IM345">
        <v>1.4641031697378623E-6</v>
      </c>
      <c r="IN345">
        <v>5.7792204896760718E-7</v>
      </c>
      <c r="IO345">
        <v>1.8865453845031807E-6</v>
      </c>
      <c r="IP345">
        <v>1.9774033429960124E-6</v>
      </c>
      <c r="IQ345">
        <v>1.9863416220728922E-6</v>
      </c>
      <c r="IR345">
        <v>1.9674156912244657E-6</v>
      </c>
      <c r="IS345">
        <v>5.3686421277801967E-6</v>
      </c>
      <c r="IT345">
        <v>2.1082398677480045E-6</v>
      </c>
      <c r="IU345">
        <v>5.0015959125405714E-6</v>
      </c>
      <c r="IV345">
        <v>2.522145789145801E-6</v>
      </c>
      <c r="IW345">
        <v>9.7828325491335635E-6</v>
      </c>
      <c r="IX345">
        <v>3.6771303587284019E-6</v>
      </c>
      <c r="IY345">
        <v>2.0864072606834126E-6</v>
      </c>
      <c r="IZ345">
        <v>2.8515891164379777E-6</v>
      </c>
      <c r="JA345">
        <v>2.6088739737777296E-6</v>
      </c>
      <c r="JB345">
        <v>4.5928307531234715E-6</v>
      </c>
      <c r="JC345">
        <v>9.4810722162227406E-6</v>
      </c>
      <c r="JD345">
        <v>3.4682369261135651E-6</v>
      </c>
      <c r="JE345">
        <v>2.2398096435394411E-6</v>
      </c>
      <c r="JF345">
        <v>4.0712646456449782E-6</v>
      </c>
      <c r="JG345">
        <v>2.4923670027946808E-6</v>
      </c>
      <c r="JH345">
        <v>3.7827152832226611E-6</v>
      </c>
      <c r="JI345">
        <v>3.224467536518544E-6</v>
      </c>
      <c r="JJ345">
        <v>8.2798085730239232E-6</v>
      </c>
      <c r="JK345">
        <v>7.3977421062101035E-6</v>
      </c>
      <c r="JL345">
        <v>6.9612637301028799E-6</v>
      </c>
      <c r="JM345">
        <v>8.365701711924031E-6</v>
      </c>
      <c r="JN345">
        <v>1.0421841135851397E-5</v>
      </c>
      <c r="JO345">
        <v>9.4454904581370096E-6</v>
      </c>
      <c r="JP345">
        <v>7.6917505420879247E-6</v>
      </c>
      <c r="JQ345">
        <v>4.8157538255888575E-6</v>
      </c>
      <c r="JR345">
        <v>2.3740507120056605E-6</v>
      </c>
      <c r="JS345">
        <v>2.2202831364882429E-6</v>
      </c>
      <c r="JT345">
        <v>1.2333261293826214E-6</v>
      </c>
      <c r="JU345">
        <v>1.3779478291269863E-6</v>
      </c>
      <c r="JV345">
        <v>3.1242468084817879E-7</v>
      </c>
      <c r="JW345">
        <v>1.3554359780333467E-6</v>
      </c>
      <c r="JX345">
        <v>2.9434593049456619E-6</v>
      </c>
      <c r="JY345">
        <v>2.4634044023931805E-6</v>
      </c>
      <c r="JZ345">
        <v>1.4641512372438565E-6</v>
      </c>
      <c r="KA345">
        <v>4.3563170814305965E-6</v>
      </c>
      <c r="KB345">
        <v>2.9769639250435404E-6</v>
      </c>
      <c r="KC345">
        <v>4.6087212853402324E-6</v>
      </c>
      <c r="KD345">
        <v>1.5920251673770604E-6</v>
      </c>
      <c r="KE345">
        <v>1.4090229304057137E-5</v>
      </c>
      <c r="KF345">
        <v>4.6065449754639768E-6</v>
      </c>
      <c r="KG345">
        <v>3.7662162013757973E-3</v>
      </c>
      <c r="KH345">
        <v>2.115880008662867E-3</v>
      </c>
      <c r="KI345">
        <v>9.8474463308972113E-4</v>
      </c>
      <c r="KJ345">
        <v>1.2361385765691521E-3</v>
      </c>
      <c r="KK345">
        <v>1.5242403956632947E-3</v>
      </c>
      <c r="KL345">
        <v>1.3393980543149131E-3</v>
      </c>
      <c r="KM345">
        <v>7.3021381280108507E-4</v>
      </c>
      <c r="KN345">
        <v>1.6499787949517915E-3</v>
      </c>
      <c r="KO345">
        <v>1.9348783699539877E-3</v>
      </c>
      <c r="KP345">
        <v>1.5403974061210864E-3</v>
      </c>
      <c r="KQ345">
        <v>1.1239631400345206E-3</v>
      </c>
      <c r="KR345">
        <v>1.7225385638590135E-3</v>
      </c>
      <c r="KS345">
        <v>1.5199306728337825E-3</v>
      </c>
      <c r="KT345">
        <v>1.1792452467205613E-3</v>
      </c>
      <c r="KU345">
        <v>8.4834487522554623E-4</v>
      </c>
      <c r="KV345">
        <v>6.0365722262802567E-4</v>
      </c>
      <c r="KW345">
        <v>8.0820855396985202E-4</v>
      </c>
      <c r="KX345">
        <v>1.1507888819531284E-3</v>
      </c>
      <c r="KY345">
        <v>1.9881359749659793E-3</v>
      </c>
      <c r="KZ345">
        <v>1.4653454303745598E-3</v>
      </c>
      <c r="LA345">
        <v>2.7474734089701176E-3</v>
      </c>
      <c r="LB345">
        <v>1.7609183900621356E-3</v>
      </c>
      <c r="LC345">
        <v>8.6265115690388732E-4</v>
      </c>
      <c r="LD345">
        <v>9.7200908657484768E-4</v>
      </c>
      <c r="LE345">
        <v>2.053650366951518E-3</v>
      </c>
      <c r="LF345">
        <v>4.2100487660681951E-3</v>
      </c>
      <c r="LG345">
        <v>1.0004308583583645</v>
      </c>
      <c r="LH345">
        <v>5.1610268465459817E-3</v>
      </c>
      <c r="LI345">
        <v>1.0414370877122529E-3</v>
      </c>
      <c r="LJ345">
        <v>8.2149758165110903E-4</v>
      </c>
      <c r="LK345">
        <v>1.1291023370002074E-3</v>
      </c>
      <c r="LL345">
        <v>1.2119678633548095E-3</v>
      </c>
      <c r="LM345">
        <v>7.7813970979268129E-4</v>
      </c>
      <c r="LN345">
        <v>0.30705418937209289</v>
      </c>
      <c r="LO345">
        <v>5.0854355799659725E-6</v>
      </c>
      <c r="LP345">
        <v>3.2972919097761477E-6</v>
      </c>
      <c r="LQ345">
        <v>6.0530755365790384E-6</v>
      </c>
      <c r="LR345">
        <v>2.6459395345530454E-5</v>
      </c>
      <c r="LS345">
        <v>7.3677606825162864E-6</v>
      </c>
      <c r="LT345">
        <v>7.6312606435441913E-6</v>
      </c>
      <c r="LU345">
        <v>2.9255391674022614E-7</v>
      </c>
      <c r="LV345">
        <v>6.0288614858181347E-6</v>
      </c>
      <c r="LW345">
        <v>2.0702220440328772E-6</v>
      </c>
      <c r="LX345">
        <v>5.777914310518799E-6</v>
      </c>
      <c r="LY345">
        <v>5.6766992196393803E-6</v>
      </c>
      <c r="LZ345">
        <v>1.8363659121745431E-5</v>
      </c>
      <c r="MA345">
        <v>2.0024850384620052E-5</v>
      </c>
      <c r="MB345">
        <v>2.1500678819554991E-5</v>
      </c>
      <c r="MC345">
        <v>2.3012843576978222E-5</v>
      </c>
      <c r="MD345">
        <v>1.4757879721983214E-5</v>
      </c>
      <c r="ME345">
        <v>1.6985459857547855E-5</v>
      </c>
      <c r="MF345">
        <v>1.6017267568837708E-5</v>
      </c>
      <c r="MG345">
        <v>9.0356670366745466E-6</v>
      </c>
      <c r="MH345">
        <v>1.7268101187459506E-6</v>
      </c>
      <c r="MI345">
        <v>4.2453478314360502E-6</v>
      </c>
      <c r="MJ345">
        <v>1.7661229799175405E-6</v>
      </c>
      <c r="MK345">
        <v>1.9244650321517944E-6</v>
      </c>
      <c r="ML345">
        <v>7.4157999384567418E-7</v>
      </c>
      <c r="MM345">
        <v>2.0671021781714875E-6</v>
      </c>
      <c r="MN345">
        <v>2.9303656625026837E-6</v>
      </c>
      <c r="MO345">
        <v>3.5379769760381709E-6</v>
      </c>
      <c r="MP345">
        <v>2.1727406296858073E-6</v>
      </c>
      <c r="MQ345">
        <v>1.0205795921813249E-5</v>
      </c>
      <c r="MR345">
        <v>2.8184406697846054E-6</v>
      </c>
      <c r="MS345">
        <v>5.4236699954824191E-6</v>
      </c>
      <c r="MT345">
        <v>3.915722690952151E-6</v>
      </c>
      <c r="MU345">
        <v>1.5872543548217544E-5</v>
      </c>
      <c r="MV345">
        <v>6.2656294415359552E-6</v>
      </c>
    </row>
    <row r="346" spans="3:360" x14ac:dyDescent="0.15">
      <c r="C346">
        <v>28</v>
      </c>
      <c r="D346" t="s">
        <v>44</v>
      </c>
      <c r="F346">
        <f t="shared" si="18"/>
        <v>0</v>
      </c>
      <c r="L346">
        <v>0</v>
      </c>
      <c r="S346">
        <v>28</v>
      </c>
      <c r="T346" t="s">
        <v>98</v>
      </c>
      <c r="U346">
        <v>7.1186704343950222E-5</v>
      </c>
      <c r="V346">
        <v>6.8704361606241585E-5</v>
      </c>
      <c r="W346">
        <v>9.5534204411734633E-5</v>
      </c>
      <c r="X346">
        <v>1.6730104065690096E-4</v>
      </c>
      <c r="Y346">
        <v>1.1992427017432323E-4</v>
      </c>
      <c r="Z346">
        <v>1.315049115990536E-4</v>
      </c>
      <c r="AA346">
        <v>7.1051365478469884E-5</v>
      </c>
      <c r="AB346">
        <v>7.3947300397532074E-5</v>
      </c>
      <c r="AC346">
        <v>8.2167548145653638E-5</v>
      </c>
      <c r="AD346">
        <v>1.2007876545964368E-4</v>
      </c>
      <c r="AE346">
        <v>7.8496388339085947E-5</v>
      </c>
      <c r="AF346">
        <v>1.3084073704736706E-4</v>
      </c>
      <c r="AG346">
        <v>1.8458070873046426E-4</v>
      </c>
      <c r="AH346">
        <v>2.2933541122118877E-4</v>
      </c>
      <c r="AI346">
        <v>2.2327926764011997E-4</v>
      </c>
      <c r="AJ346">
        <v>2.3707287746497859E-4</v>
      </c>
      <c r="AK346">
        <v>1.7602742474425389E-4</v>
      </c>
      <c r="AL346">
        <v>2.1557515295761689E-4</v>
      </c>
      <c r="AM346">
        <v>1.0032789787828975E-4</v>
      </c>
      <c r="AN346">
        <v>5.1430027220726772E-5</v>
      </c>
      <c r="AO346">
        <v>6.8157172451680504E-5</v>
      </c>
      <c r="AP346">
        <v>3.524759018414313E-5</v>
      </c>
      <c r="AQ346">
        <v>4.1621423334653424E-5</v>
      </c>
      <c r="AR346">
        <v>8.7583063339419147E-6</v>
      </c>
      <c r="AS346">
        <v>3.1153310092366218E-5</v>
      </c>
      <c r="AT346">
        <v>6.0761483836614521E-5</v>
      </c>
      <c r="AU346">
        <v>5.9903576910593969E-5</v>
      </c>
      <c r="AV346">
        <v>4.441357615082154E-5</v>
      </c>
      <c r="AW346">
        <v>7.8492501138308538E-5</v>
      </c>
      <c r="AX346">
        <v>6.3676076858106717E-5</v>
      </c>
      <c r="AY346">
        <v>1.055157633277278E-4</v>
      </c>
      <c r="AZ346">
        <v>5.4845130619086179E-5</v>
      </c>
      <c r="BA346">
        <v>3.9569093760502647E-4</v>
      </c>
      <c r="BB346">
        <v>8.9350346176353523E-5</v>
      </c>
      <c r="BC346">
        <v>1.3455106058685368E-4</v>
      </c>
      <c r="BD346">
        <v>7.0680612955111832E-5</v>
      </c>
      <c r="BE346">
        <v>9.2008645083787213E-5</v>
      </c>
      <c r="BF346">
        <v>3.1540656374049071E-4</v>
      </c>
      <c r="BG346">
        <v>1.5242959657984346E-4</v>
      </c>
      <c r="BH346">
        <v>2.4719871293578361E-4</v>
      </c>
      <c r="BI346">
        <v>7.7439470506529505E-5</v>
      </c>
      <c r="BJ346">
        <v>1.8806613838890171E-4</v>
      </c>
      <c r="BK346">
        <v>7.7631641965966134E-5</v>
      </c>
      <c r="BL346">
        <v>1.106842844955596E-4</v>
      </c>
      <c r="BM346">
        <v>8.8101574658542881E-5</v>
      </c>
      <c r="BN346">
        <v>2.6458428459085192E-4</v>
      </c>
      <c r="BO346">
        <v>6.1112149143820443E-4</v>
      </c>
      <c r="BP346">
        <v>1.0261701627349877E-3</v>
      </c>
      <c r="BQ346">
        <v>1.0582528198340201E-3</v>
      </c>
      <c r="BR346">
        <v>4.7010409886742027E-4</v>
      </c>
      <c r="BS346">
        <v>5.5609706363272948E-4</v>
      </c>
      <c r="BT346">
        <v>2.0958551384671291E-4</v>
      </c>
      <c r="BU346">
        <v>2.2035036974928887E-4</v>
      </c>
      <c r="BV346">
        <v>6.0323439880863124E-5</v>
      </c>
      <c r="BW346">
        <v>9.2749575690164501E-5</v>
      </c>
      <c r="BX346">
        <v>4.1834546345833537E-5</v>
      </c>
      <c r="BY346">
        <v>4.3764094267808969E-5</v>
      </c>
      <c r="BZ346">
        <v>1.5289707907904244E-5</v>
      </c>
      <c r="CA346">
        <v>2.6816839497859974E-4</v>
      </c>
      <c r="CB346">
        <v>5.8037183158477012E-5</v>
      </c>
      <c r="CC346">
        <v>4.3237532835791283E-4</v>
      </c>
      <c r="CD346">
        <v>3.7063561068988701E-5</v>
      </c>
      <c r="CE346">
        <v>2.6641102154385121E-4</v>
      </c>
      <c r="CF346">
        <v>4.8068850207677787E-5</v>
      </c>
      <c r="CG346">
        <v>1.4725381204235051E-4</v>
      </c>
      <c r="CH346">
        <v>6.1838471359046155E-5</v>
      </c>
      <c r="CI346">
        <v>2.8450526239607243E-4</v>
      </c>
      <c r="CJ346">
        <v>2.6511855487284857E-4</v>
      </c>
      <c r="CK346">
        <v>1.4139694695565789E-4</v>
      </c>
      <c r="CL346">
        <v>1.3407827618738447E-4</v>
      </c>
      <c r="CM346">
        <v>1.3268129253483921E-4</v>
      </c>
      <c r="CN346">
        <v>3.6449193689886376E-4</v>
      </c>
      <c r="CO346">
        <v>2.1195711063363881E-4</v>
      </c>
      <c r="CP346">
        <v>2.9431612045917376E-4</v>
      </c>
      <c r="CQ346">
        <v>1.3378729616206011E-4</v>
      </c>
      <c r="CR346">
        <v>1.3753589116514232E-4</v>
      </c>
      <c r="CS346">
        <v>9.1647246251440407E-5</v>
      </c>
      <c r="CT346">
        <v>9.6911328963529791E-5</v>
      </c>
      <c r="CU346">
        <v>1.1696062883829134E-4</v>
      </c>
      <c r="CV346">
        <v>3.7942783622540565E-4</v>
      </c>
      <c r="CW346">
        <v>6.7782779026581512E-4</v>
      </c>
      <c r="CX346">
        <v>1.5338060169456575E-3</v>
      </c>
      <c r="CY346">
        <v>1.4632515331013027E-3</v>
      </c>
      <c r="CZ346">
        <v>4.8268894244827664E-4</v>
      </c>
      <c r="DA346">
        <v>7.9570849109993189E-4</v>
      </c>
      <c r="DB346">
        <v>3.153245157994469E-4</v>
      </c>
      <c r="DC346">
        <v>1.933842220824695E-4</v>
      </c>
      <c r="DD346">
        <v>7.6535419281789624E-5</v>
      </c>
      <c r="DE346">
        <v>1.157940411402669E-4</v>
      </c>
      <c r="DF346">
        <v>6.290866619698152E-5</v>
      </c>
      <c r="DG346">
        <v>6.4421800294940274E-5</v>
      </c>
      <c r="DH346">
        <v>1.521877373161171E-5</v>
      </c>
      <c r="DI346">
        <v>5.8579153141846863E-5</v>
      </c>
      <c r="DJ346">
        <v>8.5961820817883537E-5</v>
      </c>
      <c r="DK346">
        <v>1.9990322559709127E-4</v>
      </c>
      <c r="DL346">
        <v>7.7930176167954079E-5</v>
      </c>
      <c r="DM346">
        <v>3.1532714061030846E-4</v>
      </c>
      <c r="DN346">
        <v>1.0066386973509576E-4</v>
      </c>
      <c r="DO346">
        <v>2.7648626197601081E-4</v>
      </c>
      <c r="DP346">
        <v>9.4331048732841535E-5</v>
      </c>
      <c r="DQ346">
        <v>6.0798921468116723E-4</v>
      </c>
      <c r="DR346">
        <v>2.0535141288831026E-4</v>
      </c>
      <c r="DS346">
        <v>7.6946091560050182E-5</v>
      </c>
      <c r="DT346">
        <v>5.5390362808630249E-5</v>
      </c>
      <c r="DU346">
        <v>1.0446159018274111E-4</v>
      </c>
      <c r="DV346">
        <v>3.1268149513193061E-4</v>
      </c>
      <c r="DW346">
        <v>1.4019221353132533E-4</v>
      </c>
      <c r="DX346">
        <v>1.9782461266691707E-4</v>
      </c>
      <c r="DY346">
        <v>3.1732272483978998E-5</v>
      </c>
      <c r="DZ346">
        <v>6.7391615411885019E-5</v>
      </c>
      <c r="EA346">
        <v>5.8266410247125199E-5</v>
      </c>
      <c r="EB346">
        <v>1.2171184267786782E-4</v>
      </c>
      <c r="EC346">
        <v>7.5968556918452112E-5</v>
      </c>
      <c r="ED346">
        <v>1.7854786865934835E-4</v>
      </c>
      <c r="EE346">
        <v>3.5376278473572923E-4</v>
      </c>
      <c r="EF346">
        <v>6.3702142222243712E-4</v>
      </c>
      <c r="EG346">
        <v>6.0221948741662299E-4</v>
      </c>
      <c r="EH346">
        <v>3.1228117255300062E-4</v>
      </c>
      <c r="EI346">
        <v>3.5060745749786626E-4</v>
      </c>
      <c r="EJ346">
        <v>2.6688262766041564E-4</v>
      </c>
      <c r="EK346">
        <v>9.8719684543619761E-5</v>
      </c>
      <c r="EL346">
        <v>3.499897587205077E-5</v>
      </c>
      <c r="EM346">
        <v>8.4003293669737117E-5</v>
      </c>
      <c r="EN346">
        <v>3.3047517506205434E-5</v>
      </c>
      <c r="EO346">
        <v>3.9014913785973717E-5</v>
      </c>
      <c r="EP346">
        <v>9.548739712931664E-6</v>
      </c>
      <c r="EQ346">
        <v>3.4954302016113837E-5</v>
      </c>
      <c r="ER346">
        <v>5.1514682348526438E-5</v>
      </c>
      <c r="ES346">
        <v>6.6889324844692557E-5</v>
      </c>
      <c r="ET346">
        <v>4.7061845804358194E-5</v>
      </c>
      <c r="EU346">
        <v>8.368671286419874E-5</v>
      </c>
      <c r="EV346">
        <v>5.6111709724286087E-5</v>
      </c>
      <c r="EW346">
        <v>9.5235363175170308E-5</v>
      </c>
      <c r="EX346">
        <v>4.8666573319037357E-5</v>
      </c>
      <c r="EY346">
        <v>2.8869673810718666E-4</v>
      </c>
      <c r="EZ346">
        <v>1.0245383892995475E-4</v>
      </c>
      <c r="FA346">
        <v>7.0730284730230572E-5</v>
      </c>
      <c r="FB346">
        <v>6.4379703005288438E-5</v>
      </c>
      <c r="FC346">
        <v>1.333987629408613E-4</v>
      </c>
      <c r="FD346">
        <v>3.5491309945490698E-4</v>
      </c>
      <c r="FE346">
        <v>2.3393932477052819E-4</v>
      </c>
      <c r="FF346">
        <v>2.6164604050368996E-4</v>
      </c>
      <c r="FG346">
        <v>4.5522181819922598E-5</v>
      </c>
      <c r="FH346">
        <v>1.7262096810832816E-4</v>
      </c>
      <c r="FI346">
        <v>6.2778499217334234E-5</v>
      </c>
      <c r="FJ346">
        <v>1.835158687758872E-4</v>
      </c>
      <c r="FK346">
        <v>8.509511204387114E-5</v>
      </c>
      <c r="FL346">
        <v>1.9098826251268345E-4</v>
      </c>
      <c r="FM346">
        <v>3.4130352015917284E-4</v>
      </c>
      <c r="FN346">
        <v>5.1700625166773762E-4</v>
      </c>
      <c r="FO346">
        <v>6.5271853477651327E-4</v>
      </c>
      <c r="FP346">
        <v>4.0539714232898475E-4</v>
      </c>
      <c r="FQ346">
        <v>7.8332940576848514E-4</v>
      </c>
      <c r="FR346">
        <v>2.8275076617175415E-4</v>
      </c>
      <c r="FS346">
        <v>1.2985307456863141E-4</v>
      </c>
      <c r="FT346">
        <v>3.8313771092215799E-5</v>
      </c>
      <c r="FU346">
        <v>6.5491995758194433E-5</v>
      </c>
      <c r="FV346">
        <v>3.2692345877216277E-5</v>
      </c>
      <c r="FW346">
        <v>3.7785695063312765E-5</v>
      </c>
      <c r="FX346">
        <v>9.3079066068325833E-6</v>
      </c>
      <c r="FY346">
        <v>3.7071371252255247E-5</v>
      </c>
      <c r="FZ346">
        <v>4.7385873869219243E-5</v>
      </c>
      <c r="GA346">
        <v>7.4966143854662286E-5</v>
      </c>
      <c r="GB346">
        <v>6.5685678508313762E-5</v>
      </c>
      <c r="GC346">
        <v>1.0503348254083667E-4</v>
      </c>
      <c r="GD346">
        <v>5.8548324063967978E-5</v>
      </c>
      <c r="GE346">
        <v>1.173667257022063E-4</v>
      </c>
      <c r="GF346">
        <v>5.0884873791778255E-5</v>
      </c>
      <c r="GG346">
        <v>2.5732509685258247E-4</v>
      </c>
      <c r="GH346">
        <v>1.8070941768156325E-4</v>
      </c>
      <c r="GI346">
        <v>1.0247329682269487E-4</v>
      </c>
      <c r="GJ346">
        <v>6.7362589940465182E-5</v>
      </c>
      <c r="GK346">
        <v>1.0697839571996385E-4</v>
      </c>
      <c r="GL346">
        <v>4.2033932055505265E-4</v>
      </c>
      <c r="GM346">
        <v>1.4992497886128113E-4</v>
      </c>
      <c r="GN346">
        <v>2.2613085709938989E-4</v>
      </c>
      <c r="GO346">
        <v>4.2376178314215209E-5</v>
      </c>
      <c r="GP346">
        <v>2.3617383651750907E-4</v>
      </c>
      <c r="GQ346">
        <v>6.2819776682424805E-5</v>
      </c>
      <c r="GR346">
        <v>1.2805974992407634E-4</v>
      </c>
      <c r="GS346">
        <v>7.7907636011432279E-5</v>
      </c>
      <c r="GT346">
        <v>2.2943167916696916E-4</v>
      </c>
      <c r="GU346">
        <v>3.6532682745062296E-4</v>
      </c>
      <c r="GV346">
        <v>7.1593509441199071E-4</v>
      </c>
      <c r="GW346">
        <v>7.2807376540569161E-4</v>
      </c>
      <c r="GX346">
        <v>3.5881763888443466E-4</v>
      </c>
      <c r="GY346">
        <v>5.5492006257672275E-4</v>
      </c>
      <c r="GZ346">
        <v>2.2410588258269906E-4</v>
      </c>
      <c r="HA346">
        <v>1.2011885628442351E-4</v>
      </c>
      <c r="HB346">
        <v>4.2481462485080508E-5</v>
      </c>
      <c r="HC346">
        <v>6.7213266783581183E-5</v>
      </c>
      <c r="HD346">
        <v>3.4717785066355505E-5</v>
      </c>
      <c r="HE346">
        <v>4.0171801204033605E-5</v>
      </c>
      <c r="HF346">
        <v>1.0567387234068992E-5</v>
      </c>
      <c r="HG346">
        <v>4.4776719814301893E-5</v>
      </c>
      <c r="HH346">
        <v>4.6762387566829172E-5</v>
      </c>
      <c r="HI346">
        <v>9.2201493724564806E-5</v>
      </c>
      <c r="HJ346">
        <v>5.7289726217736899E-5</v>
      </c>
      <c r="HK346">
        <v>1.4264658808628574E-4</v>
      </c>
      <c r="HL346">
        <v>6.638240372276342E-5</v>
      </c>
      <c r="HM346">
        <v>1.1498326748266794E-4</v>
      </c>
      <c r="HN346">
        <v>5.382211300678059E-5</v>
      </c>
      <c r="HO346">
        <v>3.1912662510452189E-4</v>
      </c>
      <c r="HP346">
        <v>1.1804810357403705E-4</v>
      </c>
      <c r="HQ346">
        <v>1.8324245941365555E-4</v>
      </c>
      <c r="HR346">
        <v>8.7844935964114448E-5</v>
      </c>
      <c r="HS346">
        <v>1.0899177144349437E-4</v>
      </c>
      <c r="HT346">
        <v>3.4006562004433566E-4</v>
      </c>
      <c r="HU346">
        <v>1.9035098452405605E-4</v>
      </c>
      <c r="HV346">
        <v>2.5392745403550525E-4</v>
      </c>
      <c r="HW346">
        <v>1.3535718493349714E-5</v>
      </c>
      <c r="HX346">
        <v>1.6022067479719794E-4</v>
      </c>
      <c r="HY346">
        <v>7.5352209357618772E-5</v>
      </c>
      <c r="HZ346">
        <v>1.1587212691949204E-4</v>
      </c>
      <c r="IA346">
        <v>1.1658581761546341E-4</v>
      </c>
      <c r="IB346">
        <v>5.3764753492628462E-4</v>
      </c>
      <c r="IC346">
        <v>4.8845232077546902E-4</v>
      </c>
      <c r="ID346">
        <v>8.1529220606537333E-4</v>
      </c>
      <c r="IE346">
        <v>7.8993858678984318E-4</v>
      </c>
      <c r="IF346">
        <v>4.4757598848586908E-4</v>
      </c>
      <c r="IG346">
        <v>4.5082065041565856E-4</v>
      </c>
      <c r="IH346">
        <v>3.0005123377917193E-4</v>
      </c>
      <c r="II346">
        <v>2.3646279710697266E-4</v>
      </c>
      <c r="IJ346">
        <v>5.9024682330296793E-5</v>
      </c>
      <c r="IK346">
        <v>8.2721970343641426E-5</v>
      </c>
      <c r="IL346">
        <v>3.7966624453844206E-5</v>
      </c>
      <c r="IM346">
        <v>4.6672948631998871E-5</v>
      </c>
      <c r="IN346">
        <v>1.7211238298723543E-5</v>
      </c>
      <c r="IO346">
        <v>5.032605616908252E-5</v>
      </c>
      <c r="IP346">
        <v>6.3899715148133196E-5</v>
      </c>
      <c r="IQ346">
        <v>7.3033241629693281E-5</v>
      </c>
      <c r="IR346">
        <v>6.7287006708043444E-5</v>
      </c>
      <c r="IS346">
        <v>3.7645755280908054E-4</v>
      </c>
      <c r="IT346">
        <v>6.5265744284018971E-5</v>
      </c>
      <c r="IU346">
        <v>1.7326045470285458E-4</v>
      </c>
      <c r="IV346">
        <v>7.0109211758412348E-5</v>
      </c>
      <c r="IW346">
        <v>3.6395643737473037E-4</v>
      </c>
      <c r="IX346">
        <v>1.2723693147490922E-4</v>
      </c>
      <c r="IY346">
        <v>9.1260598089108191E-5</v>
      </c>
      <c r="IZ346">
        <v>9.4702945969138758E-5</v>
      </c>
      <c r="JA346">
        <v>9.1509974910858295E-5</v>
      </c>
      <c r="JB346">
        <v>1.886495902671502E-4</v>
      </c>
      <c r="JC346">
        <v>1.9322299872440892E-4</v>
      </c>
      <c r="JD346">
        <v>2.0744602188327519E-4</v>
      </c>
      <c r="JE346">
        <v>8.7355749168652834E-5</v>
      </c>
      <c r="JF346">
        <v>1.4130381873145092E-4</v>
      </c>
      <c r="JG346">
        <v>8.5194500534830812E-5</v>
      </c>
      <c r="JH346">
        <v>1.3204063875937945E-4</v>
      </c>
      <c r="JI346">
        <v>1.0348773792957876E-4</v>
      </c>
      <c r="JJ346">
        <v>2.7898957869652635E-4</v>
      </c>
      <c r="JK346">
        <v>3.1861902179930847E-4</v>
      </c>
      <c r="JL346">
        <v>3.870971055306145E-4</v>
      </c>
      <c r="JM346">
        <v>4.3064000194142384E-4</v>
      </c>
      <c r="JN346">
        <v>4.4634785060140186E-4</v>
      </c>
      <c r="JO346">
        <v>3.9513585073552279E-4</v>
      </c>
      <c r="JP346">
        <v>2.7214539517096724E-4</v>
      </c>
      <c r="JQ346">
        <v>1.1937801167437704E-4</v>
      </c>
      <c r="JR346">
        <v>9.2857832865921407E-5</v>
      </c>
      <c r="JS346">
        <v>7.0600468176993249E-5</v>
      </c>
      <c r="JT346">
        <v>3.8906811327086111E-5</v>
      </c>
      <c r="JU346">
        <v>4.1706978657461667E-5</v>
      </c>
      <c r="JV346">
        <v>8.5604915775488196E-6</v>
      </c>
      <c r="JW346">
        <v>4.0571080702565475E-5</v>
      </c>
      <c r="JX346">
        <v>7.4855344226643677E-5</v>
      </c>
      <c r="JY346">
        <v>8.2356385096493995E-5</v>
      </c>
      <c r="JZ346">
        <v>4.4239603075944538E-5</v>
      </c>
      <c r="KA346">
        <v>2.9335906319303569E-4</v>
      </c>
      <c r="KB346">
        <v>8.2169320703893569E-5</v>
      </c>
      <c r="KC346">
        <v>1.485977894569192E-4</v>
      </c>
      <c r="KD346">
        <v>5.1113793051026226E-5</v>
      </c>
      <c r="KE346">
        <v>3.2438845749043404E-4</v>
      </c>
      <c r="KF346">
        <v>1.63164206808088E-4</v>
      </c>
      <c r="KG346">
        <v>4.7033433775499033E-3</v>
      </c>
      <c r="KH346">
        <v>3.9558362391416855E-3</v>
      </c>
      <c r="KI346">
        <v>6.2975302531569121E-3</v>
      </c>
      <c r="KJ346">
        <v>1.465544296814158E-2</v>
      </c>
      <c r="KK346">
        <v>1.0026153672588722E-2</v>
      </c>
      <c r="KL346">
        <v>0.11397239197204391</v>
      </c>
      <c r="KM346">
        <v>4.2688589633809856E-3</v>
      </c>
      <c r="KN346">
        <v>4.0602968186059345E-2</v>
      </c>
      <c r="KO346">
        <v>9.0339107898470654E-3</v>
      </c>
      <c r="KP346">
        <v>3.4334359944650353E-2</v>
      </c>
      <c r="KQ346">
        <v>1.3785989457181385E-2</v>
      </c>
      <c r="KR346">
        <v>3.2815272885590968E-2</v>
      </c>
      <c r="KS346">
        <v>8.5645500379655376E-2</v>
      </c>
      <c r="KT346">
        <v>8.0020440514684335E-2</v>
      </c>
      <c r="KU346">
        <v>9.4728045573613473E-2</v>
      </c>
      <c r="KV346">
        <v>4.5968893349829121E-2</v>
      </c>
      <c r="KW346">
        <v>5.7853703221027508E-2</v>
      </c>
      <c r="KX346">
        <v>2.7453967404211625E-2</v>
      </c>
      <c r="KY346">
        <v>5.4880745030245603E-3</v>
      </c>
      <c r="KZ346">
        <v>3.1458992258896722E-2</v>
      </c>
      <c r="LA346">
        <v>2.5769810130438016E-3</v>
      </c>
      <c r="LB346">
        <v>5.0986505574522551E-3</v>
      </c>
      <c r="LC346">
        <v>1.8647506888925178E-3</v>
      </c>
      <c r="LD346">
        <v>5.0764155203949894E-4</v>
      </c>
      <c r="LE346">
        <v>4.0873539663787272E-3</v>
      </c>
      <c r="LF346">
        <v>1.9579664150769789E-2</v>
      </c>
      <c r="LG346">
        <v>2.3822258819731555E-3</v>
      </c>
      <c r="LH346">
        <v>1.0071720364171388</v>
      </c>
      <c r="LI346">
        <v>9.4736607985444286E-3</v>
      </c>
      <c r="LJ346">
        <v>2.0302952274665388E-3</v>
      </c>
      <c r="LK346">
        <v>4.8049789923677866E-3</v>
      </c>
      <c r="LL346">
        <v>2.3854768423271144E-3</v>
      </c>
      <c r="LM346">
        <v>6.2493224545256036E-3</v>
      </c>
      <c r="LN346">
        <v>4.3615056477156175E-2</v>
      </c>
      <c r="LO346">
        <v>2.5646811986656739E-4</v>
      </c>
      <c r="LP346">
        <v>1.287419716567475E-4</v>
      </c>
      <c r="LQ346">
        <v>1.7798426460341758E-4</v>
      </c>
      <c r="LR346">
        <v>1.0056726338604491E-3</v>
      </c>
      <c r="LS346">
        <v>3.0918090694664251E-4</v>
      </c>
      <c r="LT346">
        <v>5.2820717512484826E-4</v>
      </c>
      <c r="LU346">
        <v>1.538561690914332E-5</v>
      </c>
      <c r="LV346">
        <v>2.5994420189497195E-4</v>
      </c>
      <c r="LW346">
        <v>8.3826958367753842E-5</v>
      </c>
      <c r="LX346">
        <v>1.8941707964152199E-4</v>
      </c>
      <c r="LY346">
        <v>1.8647231251503016E-4</v>
      </c>
      <c r="LZ346">
        <v>5.932670396495526E-4</v>
      </c>
      <c r="MA346">
        <v>1.1404187535612347E-3</v>
      </c>
      <c r="MB346">
        <v>1.7322436009352227E-3</v>
      </c>
      <c r="MC346">
        <v>1.82628872867962E-3</v>
      </c>
      <c r="MD346">
        <v>7.2780594155934589E-4</v>
      </c>
      <c r="ME346">
        <v>9.9826694834261476E-4</v>
      </c>
      <c r="MF346">
        <v>5.9755712088022691E-4</v>
      </c>
      <c r="MG346">
        <v>2.4691186599620942E-4</v>
      </c>
      <c r="MH346">
        <v>8.5608929910406338E-5</v>
      </c>
      <c r="MI346">
        <v>1.4114965091105775E-4</v>
      </c>
      <c r="MJ346">
        <v>6.0712182903176231E-5</v>
      </c>
      <c r="MK346">
        <v>6.6762784787447493E-5</v>
      </c>
      <c r="ML346">
        <v>2.2959907807454102E-5</v>
      </c>
      <c r="MM346">
        <v>7.1095361388583131E-5</v>
      </c>
      <c r="MN346">
        <v>1.2506834894417229E-4</v>
      </c>
      <c r="MO346">
        <v>1.3456805552932726E-4</v>
      </c>
      <c r="MP346">
        <v>8.3186941575704923E-5</v>
      </c>
      <c r="MQ346">
        <v>7.6473632932266323E-4</v>
      </c>
      <c r="MR346">
        <v>9.3124956922867143E-5</v>
      </c>
      <c r="MS346">
        <v>2.296256424655067E-4</v>
      </c>
      <c r="MT346">
        <v>1.0797930468837245E-4</v>
      </c>
      <c r="MU346">
        <v>5.9106190691389103E-4</v>
      </c>
      <c r="MV346">
        <v>2.7391144505101053E-4</v>
      </c>
    </row>
    <row r="347" spans="3:360" x14ac:dyDescent="0.15">
      <c r="C347">
        <v>29</v>
      </c>
      <c r="D347" t="s">
        <v>45</v>
      </c>
      <c r="F347">
        <f t="shared" si="18"/>
        <v>0</v>
      </c>
      <c r="L347">
        <v>0</v>
      </c>
      <c r="S347">
        <v>29</v>
      </c>
      <c r="T347" t="s">
        <v>99</v>
      </c>
      <c r="U347">
        <v>4.781455841848965E-8</v>
      </c>
      <c r="V347">
        <v>3.5450362170115516E-8</v>
      </c>
      <c r="W347">
        <v>5.8998190418864348E-8</v>
      </c>
      <c r="X347">
        <v>5.5710354788172086E-8</v>
      </c>
      <c r="Y347">
        <v>1.0463646099193282E-7</v>
      </c>
      <c r="Z347">
        <v>4.3458667364182612E-8</v>
      </c>
      <c r="AA347">
        <v>2.8610518573590101E-8</v>
      </c>
      <c r="AB347">
        <v>2.8018132843058284E-8</v>
      </c>
      <c r="AC347">
        <v>3.1024117150648642E-8</v>
      </c>
      <c r="AD347">
        <v>3.2914513362761746E-8</v>
      </c>
      <c r="AE347">
        <v>2.8354280329275747E-8</v>
      </c>
      <c r="AF347">
        <v>3.066972967099704E-8</v>
      </c>
      <c r="AG347">
        <v>3.3710935387588366E-8</v>
      </c>
      <c r="AH347">
        <v>3.1442436746998526E-8</v>
      </c>
      <c r="AI347">
        <v>3.1136663700717321E-8</v>
      </c>
      <c r="AJ347">
        <v>4.2278465573076389E-8</v>
      </c>
      <c r="AK347">
        <v>3.125165583857572E-8</v>
      </c>
      <c r="AL347">
        <v>6.7132109663515431E-8</v>
      </c>
      <c r="AM347">
        <v>3.6010913316968457E-8</v>
      </c>
      <c r="AN347">
        <v>2.102541775707941E-8</v>
      </c>
      <c r="AO347">
        <v>2.6555848720629374E-8</v>
      </c>
      <c r="AP347">
        <v>2.2024212543962796E-8</v>
      </c>
      <c r="AQ347">
        <v>2.2836855470688329E-8</v>
      </c>
      <c r="AR347">
        <v>3.846694661256703E-9</v>
      </c>
      <c r="AS347">
        <v>2.9597956122459581E-8</v>
      </c>
      <c r="AT347">
        <v>3.7021931293138846E-8</v>
      </c>
      <c r="AU347">
        <v>2.410075433557835E-8</v>
      </c>
      <c r="AV347">
        <v>1.9284728500576986E-8</v>
      </c>
      <c r="AW347">
        <v>1.5696334928549129E-7</v>
      </c>
      <c r="AX347">
        <v>2.9472761178693801E-8</v>
      </c>
      <c r="AY347">
        <v>2.5818497591243532E-8</v>
      </c>
      <c r="AZ347">
        <v>3.887663241348767E-8</v>
      </c>
      <c r="BA347">
        <v>1.242491337340892E-7</v>
      </c>
      <c r="BB347">
        <v>4.7428032296334572E-8</v>
      </c>
      <c r="BC347">
        <v>2.5625551993305686E-7</v>
      </c>
      <c r="BD347">
        <v>2.3576919074038763E-8</v>
      </c>
      <c r="BE347">
        <v>7.5296509386749124E-8</v>
      </c>
      <c r="BF347">
        <v>9.1951259039162807E-8</v>
      </c>
      <c r="BG347">
        <v>7.0975182434404563E-8</v>
      </c>
      <c r="BH347">
        <v>6.8928700254222161E-8</v>
      </c>
      <c r="BI347">
        <v>3.1413586133269616E-8</v>
      </c>
      <c r="BJ347">
        <v>3.9276997714492558E-8</v>
      </c>
      <c r="BK347">
        <v>3.171200560075885E-8</v>
      </c>
      <c r="BL347">
        <v>3.4371300918619454E-8</v>
      </c>
      <c r="BM347">
        <v>2.7061175320626273E-8</v>
      </c>
      <c r="BN347">
        <v>4.031149336122232E-8</v>
      </c>
      <c r="BO347">
        <v>5.8505368855574982E-8</v>
      </c>
      <c r="BP347">
        <v>7.2383927914655381E-8</v>
      </c>
      <c r="BQ347">
        <v>7.3880286412199189E-8</v>
      </c>
      <c r="BR347">
        <v>5.9814052177210819E-8</v>
      </c>
      <c r="BS347">
        <v>4.8731330964188854E-8</v>
      </c>
      <c r="BT347">
        <v>5.8484866311763858E-8</v>
      </c>
      <c r="BU347">
        <v>3.8843102944670262E-8</v>
      </c>
      <c r="BV347">
        <v>2.0445614357750949E-8</v>
      </c>
      <c r="BW347">
        <v>2.8108585109587403E-8</v>
      </c>
      <c r="BX347">
        <v>1.7393969543706697E-8</v>
      </c>
      <c r="BY347">
        <v>1.6394276697251261E-8</v>
      </c>
      <c r="BZ347">
        <v>3.6128844168336886E-9</v>
      </c>
      <c r="CA347">
        <v>3.8046683377028888E-8</v>
      </c>
      <c r="CB347">
        <v>2.7777272067168044E-8</v>
      </c>
      <c r="CC347">
        <v>5.5027857267563546E-8</v>
      </c>
      <c r="CD347">
        <v>1.3518657783859688E-8</v>
      </c>
      <c r="CE347">
        <v>4.6546573762087895E-7</v>
      </c>
      <c r="CF347">
        <v>1.8247027232388644E-8</v>
      </c>
      <c r="CG347">
        <v>2.2977275960768686E-8</v>
      </c>
      <c r="CH347">
        <v>3.5671339583347264E-8</v>
      </c>
      <c r="CI347">
        <v>8.9653700952242341E-8</v>
      </c>
      <c r="CJ347">
        <v>5.4940315741924343E-8</v>
      </c>
      <c r="CK347">
        <v>2.4366907269042956E-7</v>
      </c>
      <c r="CL347">
        <v>4.4086776602198455E-8</v>
      </c>
      <c r="CM347">
        <v>1.2795490938244707E-7</v>
      </c>
      <c r="CN347">
        <v>1.187402730314342E-7</v>
      </c>
      <c r="CO347">
        <v>1.1046560264899662E-7</v>
      </c>
      <c r="CP347">
        <v>7.9662802085533863E-8</v>
      </c>
      <c r="CQ347">
        <v>5.376214747721136E-8</v>
      </c>
      <c r="CR347">
        <v>4.0515284935423132E-8</v>
      </c>
      <c r="CS347">
        <v>3.3023426115834595E-8</v>
      </c>
      <c r="CT347">
        <v>2.7712754843252618E-8</v>
      </c>
      <c r="CU347">
        <v>3.1070608535996832E-8</v>
      </c>
      <c r="CV347">
        <v>4.4602592724509587E-8</v>
      </c>
      <c r="CW347">
        <v>6.4135799759708454E-8</v>
      </c>
      <c r="CX347">
        <v>9.5968638061131282E-8</v>
      </c>
      <c r="CY347">
        <v>9.3171424620812454E-8</v>
      </c>
      <c r="CZ347">
        <v>6.0314645780392237E-8</v>
      </c>
      <c r="DA347">
        <v>5.8058116052094962E-8</v>
      </c>
      <c r="DB347">
        <v>8.5393876598697939E-8</v>
      </c>
      <c r="DC347">
        <v>4.5718229519063156E-8</v>
      </c>
      <c r="DD347">
        <v>2.8697014769110892E-8</v>
      </c>
      <c r="DE347">
        <v>3.4425143078922435E-8</v>
      </c>
      <c r="DF347">
        <v>2.3641431948288544E-8</v>
      </c>
      <c r="DG347">
        <v>2.3657759561448627E-8</v>
      </c>
      <c r="DH347">
        <v>4.4091577017737199E-9</v>
      </c>
      <c r="DI347">
        <v>3.1473438938722723E-8</v>
      </c>
      <c r="DJ347">
        <v>3.2924530620210257E-8</v>
      </c>
      <c r="DK347">
        <v>6.505565892386732E-8</v>
      </c>
      <c r="DL347">
        <v>2.6332860362603988E-8</v>
      </c>
      <c r="DM347">
        <v>8.8017788162694475E-8</v>
      </c>
      <c r="DN347">
        <v>3.7176937098924335E-8</v>
      </c>
      <c r="DO347">
        <v>3.6402472292511647E-8</v>
      </c>
      <c r="DP347">
        <v>6.3807645368595976E-8</v>
      </c>
      <c r="DQ347">
        <v>1.6336495768936921E-7</v>
      </c>
      <c r="DR347">
        <v>6.9502988846954431E-8</v>
      </c>
      <c r="DS347">
        <v>2.9769947626216958E-8</v>
      </c>
      <c r="DT347">
        <v>2.0807168310925505E-8</v>
      </c>
      <c r="DU347">
        <v>4.6291684753959624E-8</v>
      </c>
      <c r="DV347">
        <v>9.8193646107278826E-8</v>
      </c>
      <c r="DW347">
        <v>4.7505920055062458E-8</v>
      </c>
      <c r="DX347">
        <v>5.5654661773811057E-8</v>
      </c>
      <c r="DY347">
        <v>1.6153378760935695E-8</v>
      </c>
      <c r="DZ347">
        <v>2.2611447388842905E-8</v>
      </c>
      <c r="EA347">
        <v>2.4602358087082573E-8</v>
      </c>
      <c r="EB347">
        <v>3.4447912910471139E-8</v>
      </c>
      <c r="EC347">
        <v>2.3651565543105961E-8</v>
      </c>
      <c r="ED347">
        <v>3.2413692797802098E-8</v>
      </c>
      <c r="EE347">
        <v>4.5339670375900518E-8</v>
      </c>
      <c r="EF347">
        <v>6.0182411364960554E-8</v>
      </c>
      <c r="EG347">
        <v>5.8734897930202887E-8</v>
      </c>
      <c r="EH347">
        <v>5.1290275917667524E-8</v>
      </c>
      <c r="EI347">
        <v>4.2969511094346222E-8</v>
      </c>
      <c r="EJ347">
        <v>7.4601594808311264E-8</v>
      </c>
      <c r="EK347">
        <v>2.8179075646894042E-8</v>
      </c>
      <c r="EL347">
        <v>1.6166633828712879E-8</v>
      </c>
      <c r="EM347">
        <v>2.5649183754867136E-8</v>
      </c>
      <c r="EN347">
        <v>1.3062854574704656E-8</v>
      </c>
      <c r="EO347">
        <v>1.4584509328394464E-8</v>
      </c>
      <c r="EP347">
        <v>3.463011603051093E-9</v>
      </c>
      <c r="EQ347">
        <v>1.6652421793225842E-8</v>
      </c>
      <c r="ER347">
        <v>1.9043823846649991E-8</v>
      </c>
      <c r="ES347">
        <v>2.3720951258839854E-8</v>
      </c>
      <c r="ET347">
        <v>1.6114121959625182E-8</v>
      </c>
      <c r="EU347">
        <v>1.1437732459953949E-7</v>
      </c>
      <c r="EV347">
        <v>2.0289529578518074E-8</v>
      </c>
      <c r="EW347">
        <v>1.842370942213844E-8</v>
      </c>
      <c r="EX347">
        <v>2.6789005974203854E-8</v>
      </c>
      <c r="EY347">
        <v>7.8945324309857299E-8</v>
      </c>
      <c r="EZ347">
        <v>3.9176100697188364E-8</v>
      </c>
      <c r="FA347">
        <v>2.6414779562120277E-8</v>
      </c>
      <c r="FB347">
        <v>1.8545595596792855E-8</v>
      </c>
      <c r="FC347">
        <v>4.4132855215733639E-8</v>
      </c>
      <c r="FD347">
        <v>1.0047373892011922E-7</v>
      </c>
      <c r="FE347">
        <v>4.7522423023309711E-8</v>
      </c>
      <c r="FF347">
        <v>5.4626554528646133E-8</v>
      </c>
      <c r="FG347">
        <v>2.0241829364598422E-8</v>
      </c>
      <c r="FH347">
        <v>3.2232607362629024E-8</v>
      </c>
      <c r="FI347">
        <v>2.4095400655786801E-8</v>
      </c>
      <c r="FJ347">
        <v>3.5086592284733359E-8</v>
      </c>
      <c r="FK347">
        <v>2.3137170961712455E-8</v>
      </c>
      <c r="FL347">
        <v>3.246705472833102E-8</v>
      </c>
      <c r="FM347">
        <v>4.5662784991338841E-8</v>
      </c>
      <c r="FN347">
        <v>5.0196569457340671E-8</v>
      </c>
      <c r="FO347">
        <v>6.6667809286700582E-8</v>
      </c>
      <c r="FP347">
        <v>5.3722136170608834E-8</v>
      </c>
      <c r="FQ347">
        <v>9.2354675640282443E-8</v>
      </c>
      <c r="FR347">
        <v>6.2900977207384487E-8</v>
      </c>
      <c r="FS347">
        <v>2.8163560783006003E-8</v>
      </c>
      <c r="FT347">
        <v>1.0974885452099942E-8</v>
      </c>
      <c r="FU347">
        <v>1.8168203631045918E-8</v>
      </c>
      <c r="FV347">
        <v>1.0433416972005782E-8</v>
      </c>
      <c r="FW347">
        <v>1.2738943280934408E-8</v>
      </c>
      <c r="FX347">
        <v>2.3580096570085889E-9</v>
      </c>
      <c r="FY347">
        <v>1.0563223757452379E-8</v>
      </c>
      <c r="FZ347">
        <v>1.5175330696023551E-8</v>
      </c>
      <c r="GA347">
        <v>1.6641277138068877E-8</v>
      </c>
      <c r="GB347">
        <v>1.4140241875220101E-8</v>
      </c>
      <c r="GC347">
        <v>1.1057509139611797E-7</v>
      </c>
      <c r="GD347">
        <v>1.7558295655118428E-8</v>
      </c>
      <c r="GE347">
        <v>1.9755187626122417E-8</v>
      </c>
      <c r="GF347">
        <v>1.8777704911580546E-8</v>
      </c>
      <c r="GG347">
        <v>6.5391344944640415E-8</v>
      </c>
      <c r="GH347">
        <v>4.1213917701399374E-8</v>
      </c>
      <c r="GI347">
        <v>3.6709705737146732E-8</v>
      </c>
      <c r="GJ347">
        <v>4.2550662707805103E-8</v>
      </c>
      <c r="GK347">
        <v>4.5541086027866608E-8</v>
      </c>
      <c r="GL347">
        <v>1.5063055585327751E-7</v>
      </c>
      <c r="GM347">
        <v>5.3916091948785947E-8</v>
      </c>
      <c r="GN347">
        <v>6.5609802740119363E-8</v>
      </c>
      <c r="GO347">
        <v>2.254647878660546E-8</v>
      </c>
      <c r="GP347">
        <v>5.3753597881577829E-8</v>
      </c>
      <c r="GQ347">
        <v>2.7597484782159413E-8</v>
      </c>
      <c r="GR347">
        <v>3.8742299659681207E-8</v>
      </c>
      <c r="GS347">
        <v>2.7103262889289944E-8</v>
      </c>
      <c r="GT347">
        <v>4.2873359693642065E-8</v>
      </c>
      <c r="GU347">
        <v>5.6056516189988353E-8</v>
      </c>
      <c r="GV347">
        <v>6.9533104046685053E-8</v>
      </c>
      <c r="GW347">
        <v>7.1920473566854797E-8</v>
      </c>
      <c r="GX347">
        <v>6.015030191620666E-8</v>
      </c>
      <c r="GY347">
        <v>6.762449432515549E-8</v>
      </c>
      <c r="GZ347">
        <v>6.5847327466867278E-8</v>
      </c>
      <c r="HA347">
        <v>3.6951872520280152E-8</v>
      </c>
      <c r="HB347">
        <v>2.1983526002958806E-8</v>
      </c>
      <c r="HC347">
        <v>2.5467440373740586E-8</v>
      </c>
      <c r="HD347">
        <v>2.1822053272392341E-8</v>
      </c>
      <c r="HE347">
        <v>1.9073155713423143E-8</v>
      </c>
      <c r="HF347">
        <v>4.0565336499970881E-9</v>
      </c>
      <c r="HG347">
        <v>4.3971866875184969E-8</v>
      </c>
      <c r="HH347">
        <v>2.3802730338995256E-8</v>
      </c>
      <c r="HI347">
        <v>3.8088989493180339E-8</v>
      </c>
      <c r="HJ347">
        <v>2.1157267011287976E-8</v>
      </c>
      <c r="HK347">
        <v>1.7850337662716867E-7</v>
      </c>
      <c r="HL347">
        <v>2.6150827332238441E-8</v>
      </c>
      <c r="HM347">
        <v>2.6146790980306641E-8</v>
      </c>
      <c r="HN347">
        <v>3.6558374874679827E-8</v>
      </c>
      <c r="HO347">
        <v>9.4317389976606348E-8</v>
      </c>
      <c r="HP347">
        <v>5.2146102041956449E-8</v>
      </c>
      <c r="HQ347">
        <v>4.0018885604698388E-7</v>
      </c>
      <c r="HR347">
        <v>3.5038154631566316E-8</v>
      </c>
      <c r="HS347">
        <v>7.2145438028318286E-8</v>
      </c>
      <c r="HT347">
        <v>1.0492779440505642E-7</v>
      </c>
      <c r="HU347">
        <v>6.2818672798448649E-8</v>
      </c>
      <c r="HV347">
        <v>7.1379405285498986E-8</v>
      </c>
      <c r="HW347">
        <v>1.4140741962841553E-8</v>
      </c>
      <c r="HX347">
        <v>4.2393785613108874E-8</v>
      </c>
      <c r="HY347">
        <v>3.2896953332291914E-8</v>
      </c>
      <c r="HZ347">
        <v>3.5417005735356415E-8</v>
      </c>
      <c r="IA347">
        <v>3.4330323734558034E-8</v>
      </c>
      <c r="IB347">
        <v>7.8751235635623099E-8</v>
      </c>
      <c r="IC347">
        <v>6.2662019564108165E-8</v>
      </c>
      <c r="ID347">
        <v>7.3438900197377333E-8</v>
      </c>
      <c r="IE347">
        <v>7.0838883709440547E-8</v>
      </c>
      <c r="IF347">
        <v>7.0718439290705561E-8</v>
      </c>
      <c r="IG347">
        <v>5.3379619566622749E-8</v>
      </c>
      <c r="IH347">
        <v>8.6665048684799871E-8</v>
      </c>
      <c r="II347">
        <v>5.0079059912666424E-8</v>
      </c>
      <c r="IJ347">
        <v>2.3018158998435185E-8</v>
      </c>
      <c r="IK347">
        <v>2.7203392398674094E-8</v>
      </c>
      <c r="IL347">
        <v>1.6662643285182375E-8</v>
      </c>
      <c r="IM347">
        <v>1.6803062547492998E-8</v>
      </c>
      <c r="IN347">
        <v>5.0762696902298904E-9</v>
      </c>
      <c r="IO347">
        <v>4.2136889365690371E-8</v>
      </c>
      <c r="IP347">
        <v>2.4413212159383205E-8</v>
      </c>
      <c r="IQ347">
        <v>2.0762449241268049E-8</v>
      </c>
      <c r="IR347">
        <v>2.2967295597009052E-8</v>
      </c>
      <c r="IS347">
        <v>9.5646257020088909E-8</v>
      </c>
      <c r="IT347">
        <v>2.440319250820099E-8</v>
      </c>
      <c r="IU347">
        <v>3.2544343746701587E-8</v>
      </c>
      <c r="IV347">
        <v>3.9880997740609657E-8</v>
      </c>
      <c r="IW347">
        <v>1.0833730232708177E-7</v>
      </c>
      <c r="IX347">
        <v>4.5731809970831158E-8</v>
      </c>
      <c r="IY347">
        <v>3.6422190574541754E-8</v>
      </c>
      <c r="IZ347">
        <v>3.7315787759231269E-8</v>
      </c>
      <c r="JA347">
        <v>5.1205057043286126E-8</v>
      </c>
      <c r="JB347">
        <v>5.8117045883151327E-8</v>
      </c>
      <c r="JC347">
        <v>7.9867632536979699E-8</v>
      </c>
      <c r="JD347">
        <v>5.3699618001150868E-8</v>
      </c>
      <c r="JE347">
        <v>3.466913209966183E-8</v>
      </c>
      <c r="JF347">
        <v>3.9546264192218173E-8</v>
      </c>
      <c r="JG347">
        <v>3.4038113169301752E-8</v>
      </c>
      <c r="JH347">
        <v>3.7988889218668806E-8</v>
      </c>
      <c r="JI347">
        <v>3.4624446637310914E-8</v>
      </c>
      <c r="JJ347">
        <v>5.4006089447335946E-8</v>
      </c>
      <c r="JK347">
        <v>5.8729100812713695E-8</v>
      </c>
      <c r="JL347">
        <v>5.657690151123902E-8</v>
      </c>
      <c r="JM347">
        <v>5.7692058523969099E-8</v>
      </c>
      <c r="JN347">
        <v>7.9364518345936443E-8</v>
      </c>
      <c r="JO347">
        <v>5.8487097806675593E-8</v>
      </c>
      <c r="JP347">
        <v>7.8751335073612721E-8</v>
      </c>
      <c r="JQ347">
        <v>3.8897972437377102E-8</v>
      </c>
      <c r="JR347">
        <v>3.6058072560607261E-8</v>
      </c>
      <c r="JS347">
        <v>2.4227223913978528E-8</v>
      </c>
      <c r="JT347">
        <v>1.7294109504421071E-8</v>
      </c>
      <c r="JU347">
        <v>1.7461628877510392E-8</v>
      </c>
      <c r="JV347">
        <v>3.4144239160168035E-9</v>
      </c>
      <c r="JW347">
        <v>2.208316519670798E-8</v>
      </c>
      <c r="JX347">
        <v>3.2698768020523806E-8</v>
      </c>
      <c r="JY347">
        <v>2.7371376217136993E-8</v>
      </c>
      <c r="JZ347">
        <v>1.6139949652939412E-8</v>
      </c>
      <c r="KA347">
        <v>7.3725013979009681E-8</v>
      </c>
      <c r="KB347">
        <v>3.1447497879313393E-8</v>
      </c>
      <c r="KC347">
        <v>3.3889612656912051E-8</v>
      </c>
      <c r="KD347">
        <v>2.6565836695706063E-8</v>
      </c>
      <c r="KE347">
        <v>1.1955772458924148E-7</v>
      </c>
      <c r="KF347">
        <v>5.7746776900673925E-8</v>
      </c>
      <c r="KG347">
        <v>1.4861936162008195E-4</v>
      </c>
      <c r="KH347">
        <v>8.287060964809922E-6</v>
      </c>
      <c r="KI347">
        <v>1.0868238307934208E-5</v>
      </c>
      <c r="KJ347">
        <v>6.3061033162524372E-6</v>
      </c>
      <c r="KK347">
        <v>7.4999598875235638E-6</v>
      </c>
      <c r="KL347">
        <v>2.6656713893249586E-5</v>
      </c>
      <c r="KM347">
        <v>4.0311888900878879E-6</v>
      </c>
      <c r="KN347">
        <v>4.8205917972612028E-6</v>
      </c>
      <c r="KO347">
        <v>4.8643848143943986E-6</v>
      </c>
      <c r="KP347">
        <v>5.9097811538312056E-6</v>
      </c>
      <c r="KQ347">
        <v>4.095242392642941E-6</v>
      </c>
      <c r="KR347">
        <v>4.2531996863346146E-6</v>
      </c>
      <c r="KS347">
        <v>4.8927274620935621E-6</v>
      </c>
      <c r="KT347">
        <v>4.92805047431368E-6</v>
      </c>
      <c r="KU347">
        <v>3.9432939213315264E-6</v>
      </c>
      <c r="KV347">
        <v>3.1857735842333461E-6</v>
      </c>
      <c r="KW347">
        <v>3.5294666207288603E-6</v>
      </c>
      <c r="KX347">
        <v>7.1713430473072716E-6</v>
      </c>
      <c r="KY347">
        <v>5.4916676221591862E-6</v>
      </c>
      <c r="KZ347">
        <v>1.3987032717620849E-5</v>
      </c>
      <c r="LA347">
        <v>3.3608703142342454E-5</v>
      </c>
      <c r="LB347">
        <v>2.3898740410609367E-5</v>
      </c>
      <c r="LC347">
        <v>2.7796032965976743E-5</v>
      </c>
      <c r="LD347">
        <v>2.9185717365654659E-6</v>
      </c>
      <c r="LE347">
        <v>8.9644912247462138E-5</v>
      </c>
      <c r="LF347">
        <v>6.8200060006363299E-5</v>
      </c>
      <c r="LG347">
        <v>1.3269291586712859E-5</v>
      </c>
      <c r="LH347">
        <v>1.7312859498643372E-5</v>
      </c>
      <c r="LI347">
        <v>1.0126953941924115</v>
      </c>
      <c r="LJ347">
        <v>1.2852061895212112E-5</v>
      </c>
      <c r="LK347">
        <v>7.9432269593438544E-6</v>
      </c>
      <c r="LL347">
        <v>4.712441846757444E-5</v>
      </c>
      <c r="LM347">
        <v>7.5128137500267014E-6</v>
      </c>
      <c r="LN347">
        <v>2.0804890220901869E-4</v>
      </c>
      <c r="LO347">
        <v>2.1561464801421378E-7</v>
      </c>
      <c r="LP347">
        <v>5.0764500066116028E-8</v>
      </c>
      <c r="LQ347">
        <v>1.1043114623438833E-7</v>
      </c>
      <c r="LR347">
        <v>2.862871900082784E-7</v>
      </c>
      <c r="LS347">
        <v>1.0061138631312043E-7</v>
      </c>
      <c r="LT347">
        <v>1.395059953629666E-7</v>
      </c>
      <c r="LU347">
        <v>8.7447230891486916E-9</v>
      </c>
      <c r="LV347">
        <v>6.3619551074005066E-8</v>
      </c>
      <c r="LW347">
        <v>3.5142930199005451E-8</v>
      </c>
      <c r="LX347">
        <v>4.6217752739427679E-8</v>
      </c>
      <c r="LY347">
        <v>5.14788011747981E-8</v>
      </c>
      <c r="LZ347">
        <v>8.7730745855159508E-8</v>
      </c>
      <c r="MA347">
        <v>1.1184055126824286E-7</v>
      </c>
      <c r="MB347">
        <v>1.2885985650537168E-7</v>
      </c>
      <c r="MC347">
        <v>1.2749771667405555E-7</v>
      </c>
      <c r="MD347">
        <v>1.018736224548304E-7</v>
      </c>
      <c r="ME347">
        <v>9.9822813400658644E-8</v>
      </c>
      <c r="MF347">
        <v>1.6287927539658941E-7</v>
      </c>
      <c r="MG347">
        <v>6.7746871790062583E-8</v>
      </c>
      <c r="MH347">
        <v>2.5290188166330054E-8</v>
      </c>
      <c r="MI347">
        <v>8.6059162359090719E-8</v>
      </c>
      <c r="MJ347">
        <v>5.8906343629214903E-8</v>
      </c>
      <c r="MK347">
        <v>7.1924296914395444E-8</v>
      </c>
      <c r="ML347">
        <v>1.3023908155963632E-8</v>
      </c>
      <c r="MM347">
        <v>1.410610317437237E-7</v>
      </c>
      <c r="MN347">
        <v>1.1057258982127735E-7</v>
      </c>
      <c r="MO347">
        <v>5.6621518709517559E-8</v>
      </c>
      <c r="MP347">
        <v>4.6596408413276468E-8</v>
      </c>
      <c r="MQ347">
        <v>2.4775820909583524E-5</v>
      </c>
      <c r="MR347">
        <v>5.4224880960061605E-8</v>
      </c>
      <c r="MS347">
        <v>6.0507414250214902E-8</v>
      </c>
      <c r="MT347">
        <v>1.3270001626067817E-7</v>
      </c>
      <c r="MU347">
        <v>1.6144659379649601E-7</v>
      </c>
      <c r="MV347">
        <v>4.4478774064272729E-7</v>
      </c>
    </row>
    <row r="348" spans="3:360" x14ac:dyDescent="0.15">
      <c r="C348">
        <v>30</v>
      </c>
      <c r="D348" t="s">
        <v>46</v>
      </c>
      <c r="F348">
        <f t="shared" si="18"/>
        <v>0</v>
      </c>
      <c r="L348">
        <v>0</v>
      </c>
      <c r="S348">
        <v>30</v>
      </c>
      <c r="T348" t="s">
        <v>100</v>
      </c>
      <c r="U348">
        <v>4.8140534267381516E-6</v>
      </c>
      <c r="V348">
        <v>1.3158027759732183E-5</v>
      </c>
      <c r="W348">
        <v>8.1451733868138438E-6</v>
      </c>
      <c r="X348">
        <v>1.2133650855345497E-5</v>
      </c>
      <c r="Y348">
        <v>8.5668301529303598E-6</v>
      </c>
      <c r="Z348">
        <v>1.0701829008106003E-5</v>
      </c>
      <c r="AA348">
        <v>6.7786868236913095E-6</v>
      </c>
      <c r="AB348">
        <v>7.9621778744083899E-6</v>
      </c>
      <c r="AC348">
        <v>8.8391360034373342E-6</v>
      </c>
      <c r="AD348">
        <v>5.0373721166349549E-6</v>
      </c>
      <c r="AE348">
        <v>9.2821031546636832E-6</v>
      </c>
      <c r="AF348">
        <v>1.3553535206463883E-5</v>
      </c>
      <c r="AG348">
        <v>7.4474440450499254E-6</v>
      </c>
      <c r="AH348">
        <v>8.8146110309086222E-6</v>
      </c>
      <c r="AI348">
        <v>7.409970448059447E-6</v>
      </c>
      <c r="AJ348">
        <v>7.8951705418137437E-6</v>
      </c>
      <c r="AK348">
        <v>7.2390083858867892E-6</v>
      </c>
      <c r="AL348">
        <v>1.1043806240518889E-5</v>
      </c>
      <c r="AM348">
        <v>1.0335705526437147E-5</v>
      </c>
      <c r="AN348">
        <v>5.9694336752256253E-6</v>
      </c>
      <c r="AO348">
        <v>2.6725665348475817E-5</v>
      </c>
      <c r="AP348">
        <v>4.7422266222614921E-6</v>
      </c>
      <c r="AQ348">
        <v>1.2113580624688016E-5</v>
      </c>
      <c r="AR348">
        <v>1.6832504578274457E-6</v>
      </c>
      <c r="AS348">
        <v>6.7186865952201628E-6</v>
      </c>
      <c r="AT348">
        <v>8.0398609213279888E-6</v>
      </c>
      <c r="AU348">
        <v>3.89883991734755E-6</v>
      </c>
      <c r="AV348">
        <v>7.3701448228456939E-6</v>
      </c>
      <c r="AW348">
        <v>7.9053054722852281E-6</v>
      </c>
      <c r="AX348">
        <v>3.6923300021454944E-6</v>
      </c>
      <c r="AY348">
        <v>1.039827108019356E-5</v>
      </c>
      <c r="AZ348">
        <v>1.4927523357130087E-5</v>
      </c>
      <c r="BA348">
        <v>1.5166529633587342E-5</v>
      </c>
      <c r="BB348">
        <v>1.8795892839415328E-5</v>
      </c>
      <c r="BC348">
        <v>4.8165922211165139E-6</v>
      </c>
      <c r="BD348">
        <v>4.8189529649305546E-6</v>
      </c>
      <c r="BE348">
        <v>4.3886337400241089E-6</v>
      </c>
      <c r="BF348">
        <v>1.0912297467732343E-5</v>
      </c>
      <c r="BG348">
        <v>6.1580220617658334E-6</v>
      </c>
      <c r="BH348">
        <v>8.5391243211025229E-6</v>
      </c>
      <c r="BI348">
        <v>5.2692482794311285E-6</v>
      </c>
      <c r="BJ348">
        <v>6.7348239898332314E-6</v>
      </c>
      <c r="BK348">
        <v>6.4843446982569119E-6</v>
      </c>
      <c r="BL348">
        <v>4.4858888616683342E-6</v>
      </c>
      <c r="BM348">
        <v>5.4211019204749041E-6</v>
      </c>
      <c r="BN348">
        <v>1.0193334119691245E-5</v>
      </c>
      <c r="BO348">
        <v>9.7720774174496709E-6</v>
      </c>
      <c r="BP348">
        <v>1.3502262831129404E-5</v>
      </c>
      <c r="BQ348">
        <v>1.305057696152584E-5</v>
      </c>
      <c r="BR348">
        <v>9.1702630536383323E-6</v>
      </c>
      <c r="BS348">
        <v>8.6125912399115028E-6</v>
      </c>
      <c r="BT348">
        <v>6.8659823143208815E-6</v>
      </c>
      <c r="BU348">
        <v>6.8357705448630568E-6</v>
      </c>
      <c r="BV348">
        <v>4.9177587079930538E-6</v>
      </c>
      <c r="BW348">
        <v>1.1905740384076945E-5</v>
      </c>
      <c r="BX348">
        <v>2.5741848457953951E-6</v>
      </c>
      <c r="BY348">
        <v>4.5993392041600829E-6</v>
      </c>
      <c r="BZ348">
        <v>9.6629100591175669E-7</v>
      </c>
      <c r="CA348">
        <v>5.5383412435820791E-6</v>
      </c>
      <c r="CB348">
        <v>3.6307368479068192E-6</v>
      </c>
      <c r="CC348">
        <v>7.5965377825810638E-6</v>
      </c>
      <c r="CD348">
        <v>2.5064577901447609E-6</v>
      </c>
      <c r="CE348">
        <v>6.7729687756461778E-6</v>
      </c>
      <c r="CF348">
        <v>1.993222950829312E-6</v>
      </c>
      <c r="CG348">
        <v>5.2784201673915623E-6</v>
      </c>
      <c r="CH348">
        <v>5.336030473308675E-6</v>
      </c>
      <c r="CI348">
        <v>9.1831937221516641E-6</v>
      </c>
      <c r="CJ348">
        <v>9.8806822381450013E-6</v>
      </c>
      <c r="CK348">
        <v>4.4642509010317615E-6</v>
      </c>
      <c r="CL348">
        <v>6.4238939044464765E-6</v>
      </c>
      <c r="CM348">
        <v>5.1830133338760999E-6</v>
      </c>
      <c r="CN348">
        <v>1.4492463870328828E-5</v>
      </c>
      <c r="CO348">
        <v>8.641095539104364E-6</v>
      </c>
      <c r="CP348">
        <v>8.4667292021167868E-6</v>
      </c>
      <c r="CQ348">
        <v>7.5660398360424594E-6</v>
      </c>
      <c r="CR348">
        <v>5.6270940408681582E-6</v>
      </c>
      <c r="CS348">
        <v>5.4582490567389657E-6</v>
      </c>
      <c r="CT348">
        <v>3.9657009418721576E-6</v>
      </c>
      <c r="CU348">
        <v>5.0021553527824179E-6</v>
      </c>
      <c r="CV348">
        <v>8.8085056511275444E-6</v>
      </c>
      <c r="CW348">
        <v>9.5616947980811774E-6</v>
      </c>
      <c r="CX348">
        <v>1.6688071232875701E-5</v>
      </c>
      <c r="CY348">
        <v>1.6021580318390033E-5</v>
      </c>
      <c r="CZ348">
        <v>9.2256417972348426E-6</v>
      </c>
      <c r="DA348">
        <v>9.6759332397455761E-6</v>
      </c>
      <c r="DB348">
        <v>9.4562625296755777E-6</v>
      </c>
      <c r="DC348">
        <v>6.6972919231551085E-6</v>
      </c>
      <c r="DD348">
        <v>4.8753794781331005E-6</v>
      </c>
      <c r="DE348">
        <v>6.9503685370844493E-6</v>
      </c>
      <c r="DF348">
        <v>2.9507294724841384E-6</v>
      </c>
      <c r="DG348">
        <v>3.9168216360671405E-6</v>
      </c>
      <c r="DH348">
        <v>7.2739564029458469E-7</v>
      </c>
      <c r="DI348">
        <v>3.8381046095071811E-6</v>
      </c>
      <c r="DJ348">
        <v>4.1155648689013634E-6</v>
      </c>
      <c r="DK348">
        <v>9.9246548807412019E-6</v>
      </c>
      <c r="DL348">
        <v>3.5825245799778444E-6</v>
      </c>
      <c r="DM348">
        <v>8.3279921247799475E-6</v>
      </c>
      <c r="DN348">
        <v>3.9390239880076852E-6</v>
      </c>
      <c r="DO348">
        <v>6.0967862879502106E-6</v>
      </c>
      <c r="DP348">
        <v>7.1819189515070522E-6</v>
      </c>
      <c r="DQ348">
        <v>1.8414760455675864E-5</v>
      </c>
      <c r="DR348">
        <v>1.062043398898937E-5</v>
      </c>
      <c r="DS348">
        <v>3.4213965638643026E-6</v>
      </c>
      <c r="DT348">
        <v>4.2788135239476016E-6</v>
      </c>
      <c r="DU348">
        <v>4.7655587432520674E-6</v>
      </c>
      <c r="DV348">
        <v>1.4370876580665398E-5</v>
      </c>
      <c r="DW348">
        <v>6.1262592837240377E-6</v>
      </c>
      <c r="DX348">
        <v>6.9586401712750349E-6</v>
      </c>
      <c r="DY348">
        <v>2.1914728253768658E-6</v>
      </c>
      <c r="DZ348">
        <v>3.4968201382029069E-6</v>
      </c>
      <c r="EA348">
        <v>4.8144287908029437E-6</v>
      </c>
      <c r="EB348">
        <v>4.1814740998454904E-6</v>
      </c>
      <c r="EC348">
        <v>4.4241821191873298E-6</v>
      </c>
      <c r="ED348">
        <v>7.607454965678224E-6</v>
      </c>
      <c r="EE348">
        <v>7.3519787064657399E-6</v>
      </c>
      <c r="EF348">
        <v>1.0251802861857414E-5</v>
      </c>
      <c r="EG348">
        <v>9.8172980701144358E-6</v>
      </c>
      <c r="EH348">
        <v>8.0322523905407844E-6</v>
      </c>
      <c r="EI348">
        <v>6.9580271300774536E-6</v>
      </c>
      <c r="EJ348">
        <v>8.7570595769410632E-6</v>
      </c>
      <c r="EK348">
        <v>5.0048215759982283E-6</v>
      </c>
      <c r="EL348">
        <v>3.3562433153513372E-6</v>
      </c>
      <c r="EM348">
        <v>7.2171795712871008E-6</v>
      </c>
      <c r="EN348">
        <v>2.0190313904270691E-6</v>
      </c>
      <c r="EO348">
        <v>3.4250210161000827E-6</v>
      </c>
      <c r="EP348">
        <v>8.1609818938082295E-7</v>
      </c>
      <c r="EQ348">
        <v>2.9441327967647431E-6</v>
      </c>
      <c r="ER348">
        <v>2.9318981620577809E-6</v>
      </c>
      <c r="ES348">
        <v>3.4192015793193083E-6</v>
      </c>
      <c r="ET348">
        <v>2.9982830966916454E-6</v>
      </c>
      <c r="EU348">
        <v>3.540315288104804E-6</v>
      </c>
      <c r="EV348">
        <v>2.4123535709987712E-6</v>
      </c>
      <c r="EW348">
        <v>4.0542499023167209E-6</v>
      </c>
      <c r="EX348">
        <v>4.7622497235933872E-6</v>
      </c>
      <c r="EY348">
        <v>1.0169005507038461E-5</v>
      </c>
      <c r="EZ348">
        <v>7.2077210989749634E-6</v>
      </c>
      <c r="FA348">
        <v>3.0720623808385509E-6</v>
      </c>
      <c r="FB348">
        <v>3.0978084809127674E-6</v>
      </c>
      <c r="FC348">
        <v>4.702309104547682E-6</v>
      </c>
      <c r="FD348">
        <v>1.2642414548881769E-5</v>
      </c>
      <c r="FE348">
        <v>7.0630523317094546E-6</v>
      </c>
      <c r="FF348">
        <v>6.8490959054040416E-6</v>
      </c>
      <c r="FG348">
        <v>2.5910363143358482E-6</v>
      </c>
      <c r="FH348">
        <v>5.1089006757436021E-6</v>
      </c>
      <c r="FI348">
        <v>6.8432550121120676E-6</v>
      </c>
      <c r="FJ348">
        <v>4.8395077818174598E-6</v>
      </c>
      <c r="FK348">
        <v>5.062898171729489E-6</v>
      </c>
      <c r="FL348">
        <v>7.7389066405191415E-6</v>
      </c>
      <c r="FM348">
        <v>7.6252533836660581E-6</v>
      </c>
      <c r="FN348">
        <v>8.2160118030368996E-6</v>
      </c>
      <c r="FO348">
        <v>1.1361590504919927E-5</v>
      </c>
      <c r="FP348">
        <v>9.2105850691140228E-6</v>
      </c>
      <c r="FQ348">
        <v>1.6406703079236407E-5</v>
      </c>
      <c r="FR348">
        <v>8.001328925606721E-6</v>
      </c>
      <c r="FS348">
        <v>5.3895234194461231E-6</v>
      </c>
      <c r="FT348">
        <v>1.6182816792061117E-6</v>
      </c>
      <c r="FU348">
        <v>2.3163411071764301E-6</v>
      </c>
      <c r="FV348">
        <v>1.3764435691391635E-6</v>
      </c>
      <c r="FW348">
        <v>1.5884940646726369E-6</v>
      </c>
      <c r="FX348">
        <v>3.9852401337987082E-7</v>
      </c>
      <c r="FY348">
        <v>1.6404604899097044E-6</v>
      </c>
      <c r="FZ348">
        <v>1.7961994615167484E-6</v>
      </c>
      <c r="GA348">
        <v>2.2898692896806733E-6</v>
      </c>
      <c r="GB348">
        <v>2.0028518039472417E-6</v>
      </c>
      <c r="GC348">
        <v>3.0114560517821767E-6</v>
      </c>
      <c r="GD348">
        <v>2.1899190155996367E-6</v>
      </c>
      <c r="GE348">
        <v>3.3656810652183935E-6</v>
      </c>
      <c r="GF348">
        <v>2.2217072453115906E-6</v>
      </c>
      <c r="GG348">
        <v>9.5115540433461078E-6</v>
      </c>
      <c r="GH348">
        <v>5.7914130938182068E-6</v>
      </c>
      <c r="GI348">
        <v>4.403692481908813E-6</v>
      </c>
      <c r="GJ348">
        <v>6.9989281813383309E-6</v>
      </c>
      <c r="GK348">
        <v>5.5724410185824026E-6</v>
      </c>
      <c r="GL348">
        <v>2.608559217766979E-5</v>
      </c>
      <c r="GM348">
        <v>7.5393212244650726E-6</v>
      </c>
      <c r="GN348">
        <v>9.735822625572664E-6</v>
      </c>
      <c r="GO348">
        <v>3.4510384259985706E-6</v>
      </c>
      <c r="GP348">
        <v>9.26635475781913E-6</v>
      </c>
      <c r="GQ348">
        <v>6.6842797844109457E-6</v>
      </c>
      <c r="GR348">
        <v>5.1993983065371334E-6</v>
      </c>
      <c r="GS348">
        <v>6.3823255235198116E-6</v>
      </c>
      <c r="GT348">
        <v>1.1430390942151147E-5</v>
      </c>
      <c r="GU348">
        <v>9.4791783896836471E-6</v>
      </c>
      <c r="GV348">
        <v>1.2755594252413561E-5</v>
      </c>
      <c r="GW348">
        <v>1.2757097770521015E-5</v>
      </c>
      <c r="GX348">
        <v>9.9927226232394177E-6</v>
      </c>
      <c r="GY348">
        <v>1.2132917679547291E-5</v>
      </c>
      <c r="GZ348">
        <v>8.6618455898301837E-6</v>
      </c>
      <c r="HA348">
        <v>7.6618824923343204E-6</v>
      </c>
      <c r="HB348">
        <v>5.7388158232107523E-6</v>
      </c>
      <c r="HC348">
        <v>1.1465368263613302E-5</v>
      </c>
      <c r="HD348">
        <v>3.0004115768099136E-6</v>
      </c>
      <c r="HE348">
        <v>5.5784488423253493E-6</v>
      </c>
      <c r="HF348">
        <v>1.1620730699479642E-6</v>
      </c>
      <c r="HG348">
        <v>5.1769229646025337E-6</v>
      </c>
      <c r="HH348">
        <v>4.1986726039758759E-6</v>
      </c>
      <c r="HI348">
        <v>5.5756144072482712E-6</v>
      </c>
      <c r="HJ348">
        <v>4.7762191982875428E-6</v>
      </c>
      <c r="HK348">
        <v>6.1682884454739185E-6</v>
      </c>
      <c r="HL348">
        <v>3.0076198704476485E-6</v>
      </c>
      <c r="HM348">
        <v>6.3729620601644115E-6</v>
      </c>
      <c r="HN348">
        <v>8.3624511947261247E-6</v>
      </c>
      <c r="HO348">
        <v>1.2242623802982621E-5</v>
      </c>
      <c r="HP348">
        <v>1.1545348800528479E-5</v>
      </c>
      <c r="HQ348">
        <v>8.3984598695204663E-6</v>
      </c>
      <c r="HR348">
        <v>2.1388884821710566E-5</v>
      </c>
      <c r="HS348">
        <v>1.1986002089310624E-5</v>
      </c>
      <c r="HT348">
        <v>2.1607298738615176E-5</v>
      </c>
      <c r="HU348">
        <v>1.3091844099532198E-5</v>
      </c>
      <c r="HV348">
        <v>1.9978980423033812E-5</v>
      </c>
      <c r="HW348">
        <v>4.6264026512053198E-6</v>
      </c>
      <c r="HX348">
        <v>1.4845644975889252E-5</v>
      </c>
      <c r="HY348">
        <v>1.6222394234451265E-5</v>
      </c>
      <c r="HZ348">
        <v>7.416080064241056E-6</v>
      </c>
      <c r="IA348">
        <v>1.6082489599811451E-5</v>
      </c>
      <c r="IB348">
        <v>3.3983542216980621E-5</v>
      </c>
      <c r="IC348">
        <v>1.6655579316184805E-5</v>
      </c>
      <c r="ID348">
        <v>2.2311580855194154E-5</v>
      </c>
      <c r="IE348">
        <v>1.8395030906002159E-5</v>
      </c>
      <c r="IF348">
        <v>1.4436157394008858E-5</v>
      </c>
      <c r="IG348">
        <v>1.4346073495141855E-5</v>
      </c>
      <c r="IH348">
        <v>1.607204123475303E-5</v>
      </c>
      <c r="II348">
        <v>1.6371220998747591E-5</v>
      </c>
      <c r="IJ348">
        <v>1.929355067165296E-5</v>
      </c>
      <c r="IK348">
        <v>3.9034225485727203E-5</v>
      </c>
      <c r="IL348">
        <v>7.4821669498160472E-6</v>
      </c>
      <c r="IM348">
        <v>2.0492318391137036E-5</v>
      </c>
      <c r="IN348">
        <v>3.8869370440161641E-6</v>
      </c>
      <c r="IO348">
        <v>1.4962964551388022E-5</v>
      </c>
      <c r="IP348">
        <v>1.1642361907033729E-5</v>
      </c>
      <c r="IQ348">
        <v>4.6182727111723332E-6</v>
      </c>
      <c r="IR348">
        <v>1.60756006088472E-5</v>
      </c>
      <c r="IS348">
        <v>1.7117550113966064E-5</v>
      </c>
      <c r="IT348">
        <v>4.6263886092005443E-6</v>
      </c>
      <c r="IU348">
        <v>1.9269299581283434E-5</v>
      </c>
      <c r="IV348">
        <v>2.8083796986157139E-5</v>
      </c>
      <c r="IW348">
        <v>1.3314949229814732E-5</v>
      </c>
      <c r="IX348">
        <v>3.3139678466556566E-5</v>
      </c>
      <c r="IY348">
        <v>3.8247451192873524E-6</v>
      </c>
      <c r="IZ348">
        <v>6.5166245694512569E-6</v>
      </c>
      <c r="JA348">
        <v>4.2040333381128344E-6</v>
      </c>
      <c r="JB348">
        <v>7.9407224351711407E-6</v>
      </c>
      <c r="JC348">
        <v>9.5815647219543581E-6</v>
      </c>
      <c r="JD348">
        <v>7.3124450858949594E-6</v>
      </c>
      <c r="JE348">
        <v>7.8648827549857911E-6</v>
      </c>
      <c r="JF348">
        <v>7.098592530611534E-6</v>
      </c>
      <c r="JG348">
        <v>7.5444506636479266E-6</v>
      </c>
      <c r="JH348">
        <v>5.3914583146019551E-6</v>
      </c>
      <c r="JI348">
        <v>7.0412381224882548E-6</v>
      </c>
      <c r="JJ348">
        <v>1.2449500556925803E-5</v>
      </c>
      <c r="JK348">
        <v>8.9523743613455544E-6</v>
      </c>
      <c r="JL348">
        <v>9.262210703435272E-6</v>
      </c>
      <c r="JM348">
        <v>9.2224869429881466E-6</v>
      </c>
      <c r="JN348">
        <v>1.1539756896265472E-5</v>
      </c>
      <c r="JO348">
        <v>9.5128755543008035E-6</v>
      </c>
      <c r="JP348">
        <v>9.411876860425883E-6</v>
      </c>
      <c r="JQ348">
        <v>7.3378657966067861E-6</v>
      </c>
      <c r="JR348">
        <v>8.1739800844511096E-6</v>
      </c>
      <c r="JS348">
        <v>7.0059794251842108E-6</v>
      </c>
      <c r="JT348">
        <v>2.3358366594110217E-6</v>
      </c>
      <c r="JU348">
        <v>3.6712966556787018E-6</v>
      </c>
      <c r="JV348">
        <v>7.2335775616920944E-7</v>
      </c>
      <c r="JW348">
        <v>3.1684777848792716E-6</v>
      </c>
      <c r="JX348">
        <v>4.2010343225381191E-6</v>
      </c>
      <c r="JY348">
        <v>3.3228301001244564E-6</v>
      </c>
      <c r="JZ348">
        <v>2.8326341389651277E-6</v>
      </c>
      <c r="KA348">
        <v>7.19169742499436E-6</v>
      </c>
      <c r="KB348">
        <v>3.5124894821652993E-6</v>
      </c>
      <c r="KC348">
        <v>6.5685384583297773E-6</v>
      </c>
      <c r="KD348">
        <v>4.656184026615421E-6</v>
      </c>
      <c r="KE348">
        <v>1.4287838381251867E-5</v>
      </c>
      <c r="KF348">
        <v>1.0125263499404022E-5</v>
      </c>
      <c r="KG348">
        <v>2.3893209917774482E-4</v>
      </c>
      <c r="KH348">
        <v>2.0548249589981867E-3</v>
      </c>
      <c r="KI348">
        <v>5.9220913720369015E-4</v>
      </c>
      <c r="KJ348">
        <v>1.2986215121379753E-3</v>
      </c>
      <c r="KK348">
        <v>8.5038730280902002E-4</v>
      </c>
      <c r="KL348">
        <v>1.8220995216431022E-3</v>
      </c>
      <c r="KM348">
        <v>6.0513639143983361E-4</v>
      </c>
      <c r="KN348">
        <v>8.9027763824613159E-4</v>
      </c>
      <c r="KO348">
        <v>1.0020860379714139E-3</v>
      </c>
      <c r="KP348">
        <v>5.9971766865116953E-4</v>
      </c>
      <c r="KQ348">
        <v>1.2417280892000602E-3</v>
      </c>
      <c r="KR348">
        <v>1.7276425941019728E-3</v>
      </c>
      <c r="KS348">
        <v>7.8349863995864151E-4</v>
      </c>
      <c r="KT348">
        <v>1.4689748850428219E-3</v>
      </c>
      <c r="KU348">
        <v>7.6703611960311823E-4</v>
      </c>
      <c r="KV348">
        <v>4.6851940585488061E-4</v>
      </c>
      <c r="KW348">
        <v>6.5611560900391401E-4</v>
      </c>
      <c r="KX348">
        <v>8.6259278598330364E-4</v>
      </c>
      <c r="KY348">
        <v>9.9297839940737376E-4</v>
      </c>
      <c r="KZ348">
        <v>3.0907081985100436E-3</v>
      </c>
      <c r="LA348">
        <v>6.9049200897879186E-3</v>
      </c>
      <c r="LB348">
        <v>7.3780578192522142E-4</v>
      </c>
      <c r="LC348">
        <v>2.3815194349533363E-3</v>
      </c>
      <c r="LD348">
        <v>3.7634455910530023E-4</v>
      </c>
      <c r="LE348">
        <v>1.798366894639646E-3</v>
      </c>
      <c r="LF348">
        <v>1.096766077229433E-3</v>
      </c>
      <c r="LG348">
        <v>3.4323910460053343E-4</v>
      </c>
      <c r="LH348">
        <v>1.7545886115697233E-3</v>
      </c>
      <c r="LI348">
        <v>1.1893018218274716E-3</v>
      </c>
      <c r="LJ348">
        <v>1.000229051402642</v>
      </c>
      <c r="LK348">
        <v>1.8190207154666663E-3</v>
      </c>
      <c r="LL348">
        <v>2.7616915969188287E-3</v>
      </c>
      <c r="LM348">
        <v>4.6670145710475019E-4</v>
      </c>
      <c r="LN348">
        <v>3.2623272053188932E-3</v>
      </c>
      <c r="LO348">
        <v>7.3585460683874419E-6</v>
      </c>
      <c r="LP348">
        <v>1.1586353486242441E-5</v>
      </c>
      <c r="LQ348">
        <v>8.6566108820028212E-6</v>
      </c>
      <c r="LR348">
        <v>3.6082425054517867E-5</v>
      </c>
      <c r="LS348">
        <v>1.1595357508540905E-5</v>
      </c>
      <c r="LT348">
        <v>1.4548179816643978E-5</v>
      </c>
      <c r="LU348">
        <v>1.4143965246856614E-6</v>
      </c>
      <c r="LV348">
        <v>1.0194675629704751E-5</v>
      </c>
      <c r="LW348">
        <v>6.757426346172884E-6</v>
      </c>
      <c r="LX348">
        <v>5.591480096657774E-6</v>
      </c>
      <c r="LY348">
        <v>1.0413286135375852E-5</v>
      </c>
      <c r="LZ348">
        <v>2.4476752924140035E-5</v>
      </c>
      <c r="MA348">
        <v>1.829834790709073E-5</v>
      </c>
      <c r="MB348">
        <v>2.3959839055625566E-5</v>
      </c>
      <c r="MC348">
        <v>2.2101615233715448E-5</v>
      </c>
      <c r="MD348">
        <v>1.5773006463952E-5</v>
      </c>
      <c r="ME348">
        <v>1.6971087104745191E-5</v>
      </c>
      <c r="MF348">
        <v>1.8286427069037731E-5</v>
      </c>
      <c r="MG348">
        <v>1.3014573162150421E-5</v>
      </c>
      <c r="MH348">
        <v>6.1503063268070959E-6</v>
      </c>
      <c r="MI348">
        <v>2.1315402500355835E-5</v>
      </c>
      <c r="MJ348">
        <v>4.3962083043835441E-6</v>
      </c>
      <c r="MK348">
        <v>9.7950828974370891E-6</v>
      </c>
      <c r="ML348">
        <v>2.2897033058565459E-6</v>
      </c>
      <c r="MM348">
        <v>7.2404117924188618E-6</v>
      </c>
      <c r="MN348">
        <v>7.1889853717184242E-6</v>
      </c>
      <c r="MO348">
        <v>5.104163467479684E-6</v>
      </c>
      <c r="MP348">
        <v>6.3902620967721258E-6</v>
      </c>
      <c r="MQ348">
        <v>1.7536148819825962E-5</v>
      </c>
      <c r="MR348">
        <v>4.0155210671252264E-6</v>
      </c>
      <c r="MS348">
        <v>1.159278142009497E-5</v>
      </c>
      <c r="MT348">
        <v>1.3274879913320973E-5</v>
      </c>
      <c r="MU348">
        <v>1.779327602252312E-5</v>
      </c>
      <c r="MV348">
        <v>1.8343144903473952E-5</v>
      </c>
    </row>
    <row r="349" spans="3:360" x14ac:dyDescent="0.15">
      <c r="C349">
        <v>31</v>
      </c>
      <c r="D349" t="s">
        <v>47</v>
      </c>
      <c r="F349">
        <f t="shared" si="18"/>
        <v>0</v>
      </c>
      <c r="L349">
        <v>0</v>
      </c>
      <c r="S349">
        <v>31</v>
      </c>
      <c r="T349" t="s">
        <v>101</v>
      </c>
      <c r="U349">
        <v>2.8287490263707956E-5</v>
      </c>
      <c r="V349">
        <v>3.7946472671420191E-5</v>
      </c>
      <c r="W349">
        <v>4.3799045304424253E-5</v>
      </c>
      <c r="X349">
        <v>7.3402950316899445E-5</v>
      </c>
      <c r="Y349">
        <v>5.6339024563330289E-5</v>
      </c>
      <c r="Z349">
        <v>4.2624242420991291E-5</v>
      </c>
      <c r="AA349">
        <v>3.0552774570204459E-5</v>
      </c>
      <c r="AB349">
        <v>3.388183731607754E-5</v>
      </c>
      <c r="AC349">
        <v>4.0015747960563456E-5</v>
      </c>
      <c r="AD349">
        <v>5.373614208283513E-5</v>
      </c>
      <c r="AE349">
        <v>4.0166196775970472E-5</v>
      </c>
      <c r="AF349">
        <v>5.7417286543687123E-5</v>
      </c>
      <c r="AG349">
        <v>6.5770921924817306E-5</v>
      </c>
      <c r="AH349">
        <v>7.1197175109446857E-5</v>
      </c>
      <c r="AI349">
        <v>7.062530605953455E-5</v>
      </c>
      <c r="AJ349">
        <v>8.7781122124136872E-5</v>
      </c>
      <c r="AK349">
        <v>6.2863231489324303E-5</v>
      </c>
      <c r="AL349">
        <v>9.7039322061464781E-5</v>
      </c>
      <c r="AM349">
        <v>5.5309900427021452E-5</v>
      </c>
      <c r="AN349">
        <v>2.3550746667243696E-5</v>
      </c>
      <c r="AO349">
        <v>3.0671584629354725E-5</v>
      </c>
      <c r="AP349">
        <v>2.0759625125327918E-5</v>
      </c>
      <c r="AQ349">
        <v>2.2263901532867304E-5</v>
      </c>
      <c r="AR349">
        <v>4.7467567067926326E-6</v>
      </c>
      <c r="AS349">
        <v>2.1724969587663525E-5</v>
      </c>
      <c r="AT349">
        <v>3.4905294499817293E-5</v>
      </c>
      <c r="AU349">
        <v>3.5363449376951198E-5</v>
      </c>
      <c r="AV349">
        <v>2.3545372503375285E-5</v>
      </c>
      <c r="AW349">
        <v>2.9165902986320577E-5</v>
      </c>
      <c r="AX349">
        <v>3.2082397544042901E-5</v>
      </c>
      <c r="AY349">
        <v>4.227547545515864E-5</v>
      </c>
      <c r="AZ349">
        <v>3.3380324263012812E-5</v>
      </c>
      <c r="BA349">
        <v>2.0623914327208754E-4</v>
      </c>
      <c r="BB349">
        <v>4.7955162274112785E-5</v>
      </c>
      <c r="BC349">
        <v>5.6540730418609003E-5</v>
      </c>
      <c r="BD349">
        <v>2.7842400421998841E-5</v>
      </c>
      <c r="BE349">
        <v>3.7042183071277696E-5</v>
      </c>
      <c r="BF349">
        <v>9.5748998260196082E-5</v>
      </c>
      <c r="BG349">
        <v>5.4126219430264835E-5</v>
      </c>
      <c r="BH349">
        <v>6.3306323213643966E-5</v>
      </c>
      <c r="BI349">
        <v>4.267782068712603E-5</v>
      </c>
      <c r="BJ349">
        <v>8.398562409604244E-5</v>
      </c>
      <c r="BK349">
        <v>3.6330315141018573E-5</v>
      </c>
      <c r="BL349">
        <v>4.5114771569021383E-5</v>
      </c>
      <c r="BM349">
        <v>3.3399383382976607E-5</v>
      </c>
      <c r="BN349">
        <v>1.0164803843022574E-4</v>
      </c>
      <c r="BO349">
        <v>1.7351731284376802E-4</v>
      </c>
      <c r="BP349">
        <v>2.6860678292914936E-4</v>
      </c>
      <c r="BQ349">
        <v>2.7791115873025706E-4</v>
      </c>
      <c r="BR349">
        <v>1.5560977664455956E-4</v>
      </c>
      <c r="BS349">
        <v>1.5253753560657676E-4</v>
      </c>
      <c r="BT349">
        <v>7.0987438375874666E-5</v>
      </c>
      <c r="BU349">
        <v>9.2316429793342953E-5</v>
      </c>
      <c r="BV349">
        <v>2.9574183695113776E-5</v>
      </c>
      <c r="BW349">
        <v>3.4220531421868832E-5</v>
      </c>
      <c r="BX349">
        <v>1.8226613216645839E-5</v>
      </c>
      <c r="BY349">
        <v>1.7821781949625006E-5</v>
      </c>
      <c r="BZ349">
        <v>6.2262309782377098E-6</v>
      </c>
      <c r="CA349">
        <v>1.0086294555504809E-4</v>
      </c>
      <c r="CB349">
        <v>2.6097930779522987E-5</v>
      </c>
      <c r="CC349">
        <v>1.5536022846301503E-4</v>
      </c>
      <c r="CD349">
        <v>1.4157574972388039E-5</v>
      </c>
      <c r="CE349">
        <v>6.2032008304927619E-5</v>
      </c>
      <c r="CF349">
        <v>1.9235859213259973E-5</v>
      </c>
      <c r="CG349">
        <v>4.8550643914708162E-5</v>
      </c>
      <c r="CH349">
        <v>2.5836508514352193E-5</v>
      </c>
      <c r="CI349">
        <v>1.0527234999484202E-4</v>
      </c>
      <c r="CJ349">
        <v>9.6088678960307077E-5</v>
      </c>
      <c r="CK349">
        <v>5.9392013563145741E-5</v>
      </c>
      <c r="CL349">
        <v>6.1390469816422955E-5</v>
      </c>
      <c r="CM349">
        <v>5.6912055029887521E-5</v>
      </c>
      <c r="CN349">
        <v>1.600510873374755E-4</v>
      </c>
      <c r="CO349">
        <v>1.0513865543504143E-4</v>
      </c>
      <c r="CP349">
        <v>8.120677542632403E-5</v>
      </c>
      <c r="CQ349">
        <v>9.0487178786157512E-5</v>
      </c>
      <c r="CR349">
        <v>5.8377374967655132E-5</v>
      </c>
      <c r="CS349">
        <v>5.1721766470225967E-5</v>
      </c>
      <c r="CT349">
        <v>4.6747307349430911E-5</v>
      </c>
      <c r="CU349">
        <v>4.6251705555050584E-5</v>
      </c>
      <c r="CV349">
        <v>1.2075695490833838E-4</v>
      </c>
      <c r="CW349">
        <v>1.9372865470527206E-4</v>
      </c>
      <c r="CX349">
        <v>3.9651968633713168E-4</v>
      </c>
      <c r="CY349">
        <v>3.8277324236573039E-4</v>
      </c>
      <c r="CZ349">
        <v>1.4815089496919096E-4</v>
      </c>
      <c r="DA349">
        <v>2.1419707928113242E-4</v>
      </c>
      <c r="DB349">
        <v>1.2644212273936427E-4</v>
      </c>
      <c r="DC349">
        <v>8.5025163689148343E-5</v>
      </c>
      <c r="DD349">
        <v>4.968766827123162E-5</v>
      </c>
      <c r="DE349">
        <v>4.7490726390907393E-5</v>
      </c>
      <c r="DF349">
        <v>3.1458807159032798E-5</v>
      </c>
      <c r="DG349">
        <v>3.1446368321987286E-5</v>
      </c>
      <c r="DH349">
        <v>6.8566512327408379E-6</v>
      </c>
      <c r="DI349">
        <v>3.412403898101535E-5</v>
      </c>
      <c r="DJ349">
        <v>4.4634472251709296E-5</v>
      </c>
      <c r="DK349">
        <v>1.2457552652462249E-4</v>
      </c>
      <c r="DL349">
        <v>4.0874884760195983E-5</v>
      </c>
      <c r="DM349">
        <v>9.0340578458152695E-5</v>
      </c>
      <c r="DN349">
        <v>5.2990733246913483E-5</v>
      </c>
      <c r="DO349">
        <v>9.0012671246760112E-5</v>
      </c>
      <c r="DP349">
        <v>6.1785818418047463E-5</v>
      </c>
      <c r="DQ349">
        <v>3.044456136017647E-4</v>
      </c>
      <c r="DR349">
        <v>1.0118248908987618E-4</v>
      </c>
      <c r="DS349">
        <v>3.4218125163143986E-5</v>
      </c>
      <c r="DT349">
        <v>2.6642807176502768E-5</v>
      </c>
      <c r="DU349">
        <v>4.7887558696328165E-5</v>
      </c>
      <c r="DV349">
        <v>1.5290884781690597E-4</v>
      </c>
      <c r="DW349">
        <v>6.3841226610434343E-5</v>
      </c>
      <c r="DX349">
        <v>6.2175632356038281E-5</v>
      </c>
      <c r="DY349">
        <v>1.3888886514944841E-5</v>
      </c>
      <c r="DZ349">
        <v>2.8053200091146265E-5</v>
      </c>
      <c r="EA349">
        <v>2.4652717299352796E-5</v>
      </c>
      <c r="EB349">
        <v>5.3226669227704206E-5</v>
      </c>
      <c r="EC349">
        <v>3.3925066132013925E-5</v>
      </c>
      <c r="ED349">
        <v>7.2649372752176485E-5</v>
      </c>
      <c r="EE349">
        <v>1.1161217516007334E-4</v>
      </c>
      <c r="EF349">
        <v>1.7841779014816825E-4</v>
      </c>
      <c r="EG349">
        <v>1.72412057994686E-4</v>
      </c>
      <c r="EH349">
        <v>1.1391104816589732E-4</v>
      </c>
      <c r="EI349">
        <v>1.089154745572622E-4</v>
      </c>
      <c r="EJ349">
        <v>1.1596411169423684E-4</v>
      </c>
      <c r="EK349">
        <v>5.0702858131325422E-5</v>
      </c>
      <c r="EL349">
        <v>1.9281095974241626E-5</v>
      </c>
      <c r="EM349">
        <v>3.6322485880791549E-5</v>
      </c>
      <c r="EN349">
        <v>1.6251333150995866E-5</v>
      </c>
      <c r="EO349">
        <v>1.8224846268016161E-5</v>
      </c>
      <c r="EP349">
        <v>4.6767651422943844E-6</v>
      </c>
      <c r="EQ349">
        <v>1.8732216939362388E-5</v>
      </c>
      <c r="ER349">
        <v>2.3571337538428318E-5</v>
      </c>
      <c r="ES349">
        <v>3.5231242483075125E-5</v>
      </c>
      <c r="ET349">
        <v>2.1522714609019469E-5</v>
      </c>
      <c r="EU349">
        <v>2.7916858565770875E-5</v>
      </c>
      <c r="EV349">
        <v>2.6821518217928706E-5</v>
      </c>
      <c r="EW349">
        <v>3.5659050113952883E-5</v>
      </c>
      <c r="EX349">
        <v>2.9298167639362518E-5</v>
      </c>
      <c r="EY349">
        <v>1.2428890051463539E-4</v>
      </c>
      <c r="EZ349">
        <v>4.9292946595906729E-5</v>
      </c>
      <c r="FA349">
        <v>2.7558867103717159E-5</v>
      </c>
      <c r="FB349">
        <v>2.9238171223273211E-5</v>
      </c>
      <c r="FC349">
        <v>6.1996543862477359E-5</v>
      </c>
      <c r="FD349">
        <v>1.4216945640238278E-4</v>
      </c>
      <c r="FE349">
        <v>1.0946010685969409E-4</v>
      </c>
      <c r="FF349">
        <v>8.8625564345003345E-5</v>
      </c>
      <c r="FG349">
        <v>1.9653988741966864E-5</v>
      </c>
      <c r="FH349">
        <v>7.7376354480239283E-5</v>
      </c>
      <c r="FI349">
        <v>2.8557019678002467E-5</v>
      </c>
      <c r="FJ349">
        <v>8.4620109156802615E-5</v>
      </c>
      <c r="FK349">
        <v>4.144003919330991E-5</v>
      </c>
      <c r="FL349">
        <v>8.4600966305596937E-5</v>
      </c>
      <c r="FM349">
        <v>1.2506243023502068E-4</v>
      </c>
      <c r="FN349">
        <v>1.5612112398882336E-4</v>
      </c>
      <c r="FO349">
        <v>2.2755333113169281E-4</v>
      </c>
      <c r="FP349">
        <v>1.5487774183396938E-4</v>
      </c>
      <c r="FQ349">
        <v>3.4662372665732172E-4</v>
      </c>
      <c r="FR349">
        <v>1.1691400105796392E-4</v>
      </c>
      <c r="FS349">
        <v>6.8418517260083108E-5</v>
      </c>
      <c r="FT349">
        <v>1.6104388875178885E-5</v>
      </c>
      <c r="FU349">
        <v>2.6659188059950709E-5</v>
      </c>
      <c r="FV349">
        <v>1.4186262207774742E-5</v>
      </c>
      <c r="FW349">
        <v>1.6058645683921668E-5</v>
      </c>
      <c r="FX349">
        <v>4.5706625101307428E-6</v>
      </c>
      <c r="FY349">
        <v>1.572361480764697E-5</v>
      </c>
      <c r="FZ349">
        <v>1.9413034711741841E-5</v>
      </c>
      <c r="GA349">
        <v>3.0711937226878582E-5</v>
      </c>
      <c r="GB349">
        <v>2.9933787607607181E-5</v>
      </c>
      <c r="GC349">
        <v>3.2854555272950241E-5</v>
      </c>
      <c r="GD349">
        <v>2.604448016430552E-5</v>
      </c>
      <c r="GE349">
        <v>4.7850764736959207E-5</v>
      </c>
      <c r="GF349">
        <v>2.3393191971863578E-5</v>
      </c>
      <c r="GG349">
        <v>1.0954618252031173E-4</v>
      </c>
      <c r="GH349">
        <v>7.9807469285587309E-5</v>
      </c>
      <c r="GI349">
        <v>4.0209364523852632E-5</v>
      </c>
      <c r="GJ349">
        <v>4.1671655447245193E-5</v>
      </c>
      <c r="GK349">
        <v>5.0060024281193516E-5</v>
      </c>
      <c r="GL349">
        <v>2.8590061359136355E-4</v>
      </c>
      <c r="GM349">
        <v>6.5132696524966894E-5</v>
      </c>
      <c r="GN349">
        <v>7.2416331186236129E-5</v>
      </c>
      <c r="GO349">
        <v>1.9804427024990633E-5</v>
      </c>
      <c r="GP349">
        <v>1.1423308751279542E-4</v>
      </c>
      <c r="GQ349">
        <v>2.8727819088301506E-5</v>
      </c>
      <c r="GR349">
        <v>5.9719867128508275E-5</v>
      </c>
      <c r="GS349">
        <v>3.8715619538860268E-5</v>
      </c>
      <c r="GT349">
        <v>9.9271817508147568E-5</v>
      </c>
      <c r="GU349">
        <v>1.2876159747423602E-4</v>
      </c>
      <c r="GV349">
        <v>1.9974921406835775E-4</v>
      </c>
      <c r="GW349">
        <v>2.1798951741205952E-4</v>
      </c>
      <c r="GX349">
        <v>1.3811063245944865E-4</v>
      </c>
      <c r="GY349">
        <v>2.0887665407060723E-4</v>
      </c>
      <c r="GZ349">
        <v>9.2090693056397896E-5</v>
      </c>
      <c r="HA349">
        <v>7.097261025157014E-5</v>
      </c>
      <c r="HB349">
        <v>2.6450285042569113E-5</v>
      </c>
      <c r="HC349">
        <v>3.0771862337751059E-5</v>
      </c>
      <c r="HD349">
        <v>2.0604053548071618E-5</v>
      </c>
      <c r="HE349">
        <v>2.0309479063342935E-5</v>
      </c>
      <c r="HF349">
        <v>5.7025298659264053E-6</v>
      </c>
      <c r="HG349">
        <v>3.4757402314065796E-5</v>
      </c>
      <c r="HH349">
        <v>2.3985195502641265E-5</v>
      </c>
      <c r="HI349">
        <v>5.5904803241482807E-5</v>
      </c>
      <c r="HJ349">
        <v>2.8523598567420548E-5</v>
      </c>
      <c r="HK349">
        <v>4.4395816222424933E-5</v>
      </c>
      <c r="HL349">
        <v>3.1299687937533809E-5</v>
      </c>
      <c r="HM349">
        <v>4.6711601786702468E-5</v>
      </c>
      <c r="HN349">
        <v>3.6142740375935893E-5</v>
      </c>
      <c r="HO349">
        <v>1.4401671706848614E-4</v>
      </c>
      <c r="HP349">
        <v>6.5941213240008155E-5</v>
      </c>
      <c r="HQ349">
        <v>8.2578160535956227E-5</v>
      </c>
      <c r="HR349">
        <v>4.3535510095161493E-5</v>
      </c>
      <c r="HS349">
        <v>5.2715906723722742E-5</v>
      </c>
      <c r="HT349">
        <v>1.4855867975395023E-4</v>
      </c>
      <c r="HU349">
        <v>7.4219589341081215E-5</v>
      </c>
      <c r="HV349">
        <v>7.2216810867697126E-5</v>
      </c>
      <c r="HW349">
        <v>8.6379606546752275E-6</v>
      </c>
      <c r="HX349">
        <v>7.368701429635181E-5</v>
      </c>
      <c r="HY349">
        <v>3.6802609510776239E-5</v>
      </c>
      <c r="HZ349">
        <v>5.5728584680050556E-5</v>
      </c>
      <c r="IA349">
        <v>5.1653118120369654E-5</v>
      </c>
      <c r="IB349">
        <v>2.448398519189327E-4</v>
      </c>
      <c r="IC349">
        <v>1.6241940939923431E-4</v>
      </c>
      <c r="ID349">
        <v>2.290446439705245E-4</v>
      </c>
      <c r="IE349">
        <v>2.2249893209531538E-4</v>
      </c>
      <c r="IF349">
        <v>1.6410940482549218E-4</v>
      </c>
      <c r="IG349">
        <v>1.4695212141564146E-4</v>
      </c>
      <c r="IH349">
        <v>1.2157406149139247E-4</v>
      </c>
      <c r="II349">
        <v>1.1443381510878951E-4</v>
      </c>
      <c r="IJ349">
        <v>3.0115941031921564E-5</v>
      </c>
      <c r="IK349">
        <v>3.8633628820006666E-5</v>
      </c>
      <c r="IL349">
        <v>2.0075813799491987E-5</v>
      </c>
      <c r="IM349">
        <v>2.3365610817554933E-5</v>
      </c>
      <c r="IN349">
        <v>8.5841075459252982E-6</v>
      </c>
      <c r="IO349">
        <v>3.2958051674684793E-5</v>
      </c>
      <c r="IP349">
        <v>3.0484422844986102E-5</v>
      </c>
      <c r="IQ349">
        <v>3.2503292304383494E-5</v>
      </c>
      <c r="IR349">
        <v>3.0466810061802619E-5</v>
      </c>
      <c r="IS349">
        <v>8.996040203788455E-5</v>
      </c>
      <c r="IT349">
        <v>3.2079641875379897E-5</v>
      </c>
      <c r="IU349">
        <v>7.1997844858568978E-5</v>
      </c>
      <c r="IV349">
        <v>3.6034995717339676E-5</v>
      </c>
      <c r="IW349">
        <v>1.575773848160766E-4</v>
      </c>
      <c r="IX349">
        <v>5.8553951531064519E-5</v>
      </c>
      <c r="IY349">
        <v>3.2735228199007993E-5</v>
      </c>
      <c r="IZ349">
        <v>4.7274123852467658E-5</v>
      </c>
      <c r="JA349">
        <v>3.833419326364176E-5</v>
      </c>
      <c r="JB349">
        <v>7.0366216877768169E-5</v>
      </c>
      <c r="JC349">
        <v>1.1449141243633235E-4</v>
      </c>
      <c r="JD349">
        <v>5.3569107987310718E-5</v>
      </c>
      <c r="JE349">
        <v>3.6596240062745209E-5</v>
      </c>
      <c r="JF349">
        <v>5.7896745019119642E-5</v>
      </c>
      <c r="JG349">
        <v>3.808431074346748E-5</v>
      </c>
      <c r="JH349">
        <v>5.4061444556966132E-5</v>
      </c>
      <c r="JI349">
        <v>4.8144768591097286E-5</v>
      </c>
      <c r="JJ349">
        <v>1.1818938808798466E-4</v>
      </c>
      <c r="JK349">
        <v>1.1151047786981889E-4</v>
      </c>
      <c r="JL349">
        <v>1.1609440545027527E-4</v>
      </c>
      <c r="JM349">
        <v>1.2827301989938567E-4</v>
      </c>
      <c r="JN349">
        <v>1.6969587330563357E-4</v>
      </c>
      <c r="JO349">
        <v>1.4474840082704312E-4</v>
      </c>
      <c r="JP349">
        <v>1.1712191695448514E-4</v>
      </c>
      <c r="JQ349">
        <v>7.060854845201827E-5</v>
      </c>
      <c r="JR349">
        <v>3.8587924149398874E-5</v>
      </c>
      <c r="JS349">
        <v>3.4629740923701404E-5</v>
      </c>
      <c r="JT349">
        <v>1.9662254012279742E-5</v>
      </c>
      <c r="JU349">
        <v>2.1496914977680938E-5</v>
      </c>
      <c r="JV349">
        <v>4.7547863013892954E-6</v>
      </c>
      <c r="JW349">
        <v>2.1717353660977073E-5</v>
      </c>
      <c r="JX349">
        <v>4.0879683157131165E-5</v>
      </c>
      <c r="JY349">
        <v>4.0123524694323005E-5</v>
      </c>
      <c r="JZ349">
        <v>2.1802939735647075E-5</v>
      </c>
      <c r="KA349">
        <v>7.4389891032873944E-5</v>
      </c>
      <c r="KB349">
        <v>4.4360128700863079E-5</v>
      </c>
      <c r="KC349">
        <v>6.9096424116829971E-5</v>
      </c>
      <c r="KD349">
        <v>2.3896871580700614E-5</v>
      </c>
      <c r="KE349">
        <v>1.8555305305206974E-4</v>
      </c>
      <c r="KF349">
        <v>6.9956870096300801E-5</v>
      </c>
      <c r="KG349">
        <v>1.2850354855875464E-2</v>
      </c>
      <c r="KH349">
        <v>6.215048332567568E-2</v>
      </c>
      <c r="KI349">
        <v>9.8228269936480265E-3</v>
      </c>
      <c r="KJ349">
        <v>1.6492600538605934E-2</v>
      </c>
      <c r="KK349">
        <v>1.5014998813023686E-2</v>
      </c>
      <c r="KL349">
        <v>2.3405280127951549E-2</v>
      </c>
      <c r="KM349">
        <v>1.0935486400818786E-2</v>
      </c>
      <c r="KN349">
        <v>2.0589314772158512E-2</v>
      </c>
      <c r="KO349">
        <v>1.194398907658884E-2</v>
      </c>
      <c r="KP349">
        <v>1.7679984655129679E-2</v>
      </c>
      <c r="KQ349">
        <v>1.7734991756019742E-2</v>
      </c>
      <c r="KR349">
        <v>1.9211828774460055E-2</v>
      </c>
      <c r="KS349">
        <v>2.284902912005965E-2</v>
      </c>
      <c r="KT349">
        <v>2.3828843666627748E-2</v>
      </c>
      <c r="KU349">
        <v>2.3192431568321844E-2</v>
      </c>
      <c r="KV349">
        <v>1.6489366000664276E-2</v>
      </c>
      <c r="KW349">
        <v>2.0109120250563117E-2</v>
      </c>
      <c r="KX349">
        <v>1.8268825804397017E-2</v>
      </c>
      <c r="KY349">
        <v>3.8148416930965531E-2</v>
      </c>
      <c r="KZ349">
        <v>4.1347758847317777E-2</v>
      </c>
      <c r="LA349">
        <v>5.2351353566843999E-2</v>
      </c>
      <c r="LB349">
        <v>3.6388791802406749E-2</v>
      </c>
      <c r="LC349">
        <v>4.8169687471861601E-2</v>
      </c>
      <c r="LD349">
        <v>1.1921436201118345E-2</v>
      </c>
      <c r="LE349">
        <v>4.3827431891504745E-2</v>
      </c>
      <c r="LF349">
        <v>5.4526354583394152E-2</v>
      </c>
      <c r="LG349">
        <v>3.3057210329138567E-2</v>
      </c>
      <c r="LH349">
        <v>3.6091514439574507E-2</v>
      </c>
      <c r="LI349">
        <v>2.5935589528649879E-2</v>
      </c>
      <c r="LJ349">
        <v>3.8547859271546907E-2</v>
      </c>
      <c r="LK349">
        <v>1.0406647111274434</v>
      </c>
      <c r="LL349">
        <v>1.9503266531148616E-2</v>
      </c>
      <c r="LM349">
        <v>1.0372128026749331E-2</v>
      </c>
      <c r="LN349">
        <v>4.8151248916467736E-2</v>
      </c>
      <c r="LO349">
        <v>7.7628168982218486E-5</v>
      </c>
      <c r="LP349">
        <v>5.385008667451319E-5</v>
      </c>
      <c r="LQ349">
        <v>8.3962814447219674E-5</v>
      </c>
      <c r="LR349">
        <v>3.9570530525161966E-4</v>
      </c>
      <c r="LS349">
        <v>1.1506252970349124E-4</v>
      </c>
      <c r="LT349">
        <v>1.1891519104097329E-4</v>
      </c>
      <c r="LU349">
        <v>4.9249733213409616E-6</v>
      </c>
      <c r="LV349">
        <v>8.6567059950526409E-5</v>
      </c>
      <c r="LW349">
        <v>3.2040027744308605E-5</v>
      </c>
      <c r="LX349">
        <v>7.7546166858958839E-5</v>
      </c>
      <c r="LY349">
        <v>8.308735450738204E-5</v>
      </c>
      <c r="LZ349">
        <v>2.4460827147894463E-4</v>
      </c>
      <c r="MA349">
        <v>3.2710383687241135E-4</v>
      </c>
      <c r="MB349">
        <v>4.5378637774985193E-4</v>
      </c>
      <c r="MC349">
        <v>4.6454634997100149E-4</v>
      </c>
      <c r="MD349">
        <v>2.5145839290166517E-4</v>
      </c>
      <c r="ME349">
        <v>3.0110831474322591E-4</v>
      </c>
      <c r="MF349">
        <v>2.5468527895875865E-4</v>
      </c>
      <c r="MG349">
        <v>1.3679050643785256E-4</v>
      </c>
      <c r="MH349">
        <v>2.6192081163696331E-5</v>
      </c>
      <c r="MI349">
        <v>6.5851432841020489E-5</v>
      </c>
      <c r="MJ349">
        <v>2.8596132483161494E-5</v>
      </c>
      <c r="MK349">
        <v>3.1831136235972658E-5</v>
      </c>
      <c r="ML349">
        <v>1.1924023081781444E-5</v>
      </c>
      <c r="MM349">
        <v>3.526227948543843E-5</v>
      </c>
      <c r="MN349">
        <v>4.5792292758097927E-5</v>
      </c>
      <c r="MO349">
        <v>5.9363119280988672E-5</v>
      </c>
      <c r="MP349">
        <v>3.4368921941462863E-5</v>
      </c>
      <c r="MQ349">
        <v>1.7444920389070247E-4</v>
      </c>
      <c r="MR349">
        <v>4.3750124353253883E-5</v>
      </c>
      <c r="MS349">
        <v>8.5014702278123048E-5</v>
      </c>
      <c r="MT349">
        <v>5.3426865486521921E-5</v>
      </c>
      <c r="MU349">
        <v>2.5765658325776E-4</v>
      </c>
      <c r="MV349">
        <v>1.0095120912713227E-4</v>
      </c>
    </row>
    <row r="350" spans="3:360" x14ac:dyDescent="0.15">
      <c r="C350">
        <v>32</v>
      </c>
      <c r="D350" t="s">
        <v>48</v>
      </c>
      <c r="F350">
        <f t="shared" si="18"/>
        <v>0</v>
      </c>
      <c r="L350">
        <v>0</v>
      </c>
      <c r="S350">
        <v>32</v>
      </c>
      <c r="T350" t="s">
        <v>102</v>
      </c>
      <c r="U350">
        <v>1.1492074901544916E-6</v>
      </c>
      <c r="V350">
        <v>2.3332683884716303E-6</v>
      </c>
      <c r="W350">
        <v>1.7201132248353726E-6</v>
      </c>
      <c r="X350">
        <v>2.0348017449494726E-6</v>
      </c>
      <c r="Y350">
        <v>2.0548008363229511E-6</v>
      </c>
      <c r="Z350">
        <v>2.0034776127048518E-6</v>
      </c>
      <c r="AA350">
        <v>2.0768688145573681E-6</v>
      </c>
      <c r="AB350">
        <v>1.6531495739297566E-6</v>
      </c>
      <c r="AC350">
        <v>1.7837456839043002E-6</v>
      </c>
      <c r="AD350">
        <v>1.7698233198733907E-6</v>
      </c>
      <c r="AE350">
        <v>1.7951809818875778E-6</v>
      </c>
      <c r="AF350">
        <v>2.0278892098638078E-6</v>
      </c>
      <c r="AG350">
        <v>2.1283270968271658E-6</v>
      </c>
      <c r="AH350">
        <v>2.1347581754405011E-6</v>
      </c>
      <c r="AI350">
        <v>1.9695305167933329E-6</v>
      </c>
      <c r="AJ350">
        <v>2.2338710183282592E-6</v>
      </c>
      <c r="AK350">
        <v>1.9090747870921603E-6</v>
      </c>
      <c r="AL350">
        <v>2.6277049946707997E-6</v>
      </c>
      <c r="AM350">
        <v>2.0923588407114029E-6</v>
      </c>
      <c r="AN350">
        <v>1.6009524918944398E-6</v>
      </c>
      <c r="AO350">
        <v>2.2863545766512076E-6</v>
      </c>
      <c r="AP350">
        <v>1.9349083069537927E-6</v>
      </c>
      <c r="AQ350">
        <v>2.7796760192939194E-6</v>
      </c>
      <c r="AR350">
        <v>3.072190796781752E-7</v>
      </c>
      <c r="AS350">
        <v>1.2138847993158962E-6</v>
      </c>
      <c r="AT350">
        <v>4.8080835225851633E-6</v>
      </c>
      <c r="AU350">
        <v>1.6940574198624365E-6</v>
      </c>
      <c r="AV350">
        <v>1.6592455900378263E-6</v>
      </c>
      <c r="AW350">
        <v>2.12991105472009E-6</v>
      </c>
      <c r="AX350">
        <v>2.7400084888590251E-6</v>
      </c>
      <c r="AY350">
        <v>2.6185088384380673E-6</v>
      </c>
      <c r="AZ350">
        <v>2.0605883860173881E-6</v>
      </c>
      <c r="BA350">
        <v>4.2155927125708762E-6</v>
      </c>
      <c r="BB350">
        <v>3.6551320539149384E-6</v>
      </c>
      <c r="BC350">
        <v>1.6574352488463273E-6</v>
      </c>
      <c r="BD350">
        <v>1.2916123767546672E-6</v>
      </c>
      <c r="BE350">
        <v>1.4691221565603351E-6</v>
      </c>
      <c r="BF350">
        <v>2.5378587554060607E-6</v>
      </c>
      <c r="BG350">
        <v>1.8912498611439233E-6</v>
      </c>
      <c r="BH350">
        <v>2.2838071996749049E-6</v>
      </c>
      <c r="BI350">
        <v>1.4873461492399756E-6</v>
      </c>
      <c r="BJ350">
        <v>1.7397826827517387E-6</v>
      </c>
      <c r="BK350">
        <v>1.7956135693681798E-6</v>
      </c>
      <c r="BL350">
        <v>1.7357830580947852E-6</v>
      </c>
      <c r="BM350">
        <v>1.5456375267073141E-6</v>
      </c>
      <c r="BN350">
        <v>2.322351737141566E-6</v>
      </c>
      <c r="BO350">
        <v>3.2597359689787232E-6</v>
      </c>
      <c r="BP350">
        <v>4.447336541707021E-6</v>
      </c>
      <c r="BQ350">
        <v>4.3045659960130216E-6</v>
      </c>
      <c r="BR350">
        <v>2.9098936011748664E-6</v>
      </c>
      <c r="BS350">
        <v>2.8725205945746187E-6</v>
      </c>
      <c r="BT350">
        <v>2.1013157217011627E-6</v>
      </c>
      <c r="BU350">
        <v>1.8759697027838347E-6</v>
      </c>
      <c r="BV350">
        <v>1.5576964484888652E-6</v>
      </c>
      <c r="BW350">
        <v>1.9217057220382719E-6</v>
      </c>
      <c r="BX350">
        <v>1.5918169907757407E-6</v>
      </c>
      <c r="BY350">
        <v>1.8792070506923962E-6</v>
      </c>
      <c r="BZ350">
        <v>3.800425683537577E-7</v>
      </c>
      <c r="CA350">
        <v>1.838616022272104E-6</v>
      </c>
      <c r="CB350">
        <v>3.7048708583731691E-6</v>
      </c>
      <c r="CC350">
        <v>3.8062794367541493E-6</v>
      </c>
      <c r="CD350">
        <v>1.0191771554567455E-6</v>
      </c>
      <c r="CE350">
        <v>4.0470020552505904E-6</v>
      </c>
      <c r="CF350">
        <v>1.8360998549340937E-6</v>
      </c>
      <c r="CG350">
        <v>2.1228160500696543E-6</v>
      </c>
      <c r="CH350">
        <v>3.0581864863042408E-6</v>
      </c>
      <c r="CI350">
        <v>2.9319865765730191E-6</v>
      </c>
      <c r="CJ350">
        <v>4.0848832858673447E-6</v>
      </c>
      <c r="CK350">
        <v>2.0806535835011793E-6</v>
      </c>
      <c r="CL350">
        <v>3.0089859501681275E-6</v>
      </c>
      <c r="CM350">
        <v>2.1016002933256584E-6</v>
      </c>
      <c r="CN350">
        <v>3.4245555731493949E-6</v>
      </c>
      <c r="CO350">
        <v>2.8385395600309442E-6</v>
      </c>
      <c r="CP350">
        <v>2.835921953172584E-6</v>
      </c>
      <c r="CQ350">
        <v>2.4024555478013178E-6</v>
      </c>
      <c r="CR350">
        <v>2.1369254804368364E-6</v>
      </c>
      <c r="CS350">
        <v>1.769202587875891E-6</v>
      </c>
      <c r="CT350">
        <v>1.5285344967024432E-6</v>
      </c>
      <c r="CU350">
        <v>1.9540423451974421E-6</v>
      </c>
      <c r="CV350">
        <v>2.7945560926692893E-6</v>
      </c>
      <c r="CW350">
        <v>3.6060079964509409E-6</v>
      </c>
      <c r="CX350">
        <v>6.0061454376094389E-6</v>
      </c>
      <c r="CY350">
        <v>5.6173907134850935E-6</v>
      </c>
      <c r="CZ350">
        <v>3.2137674699621829E-6</v>
      </c>
      <c r="DA350">
        <v>3.4715951128120314E-6</v>
      </c>
      <c r="DB350">
        <v>3.2339652468678062E-6</v>
      </c>
      <c r="DC350">
        <v>2.6136630092323827E-6</v>
      </c>
      <c r="DD350">
        <v>1.9669345681997988E-6</v>
      </c>
      <c r="DE350">
        <v>2.7328628359701747E-6</v>
      </c>
      <c r="DF350">
        <v>2.4528607844463397E-6</v>
      </c>
      <c r="DG350">
        <v>3.0514191625451411E-6</v>
      </c>
      <c r="DH350">
        <v>4.970639170891977E-7</v>
      </c>
      <c r="DI350">
        <v>2.3469620621569429E-6</v>
      </c>
      <c r="DJ350">
        <v>1.4139227068339115E-5</v>
      </c>
      <c r="DK350">
        <v>3.5083347969036494E-6</v>
      </c>
      <c r="DL350">
        <v>2.1568918521684597E-6</v>
      </c>
      <c r="DM350">
        <v>3.1548202267061265E-5</v>
      </c>
      <c r="DN350">
        <v>3.5321063432364254E-6</v>
      </c>
      <c r="DO350">
        <v>3.8623693481751163E-6</v>
      </c>
      <c r="DP350">
        <v>2.1487510869321252E-5</v>
      </c>
      <c r="DQ350">
        <v>5.0486121325576278E-6</v>
      </c>
      <c r="DR350">
        <v>1.2167109670471059E-5</v>
      </c>
      <c r="DS350">
        <v>1.074436390534555E-6</v>
      </c>
      <c r="DT350">
        <v>1.2674770456855296E-6</v>
      </c>
      <c r="DU350">
        <v>1.5383951186676653E-6</v>
      </c>
      <c r="DV350">
        <v>2.8997893747279968E-6</v>
      </c>
      <c r="DW350">
        <v>1.8371532578846981E-6</v>
      </c>
      <c r="DX350">
        <v>1.96806367141872E-6</v>
      </c>
      <c r="DY350">
        <v>7.3767436851714202E-7</v>
      </c>
      <c r="DZ350">
        <v>1.072625123061442E-6</v>
      </c>
      <c r="EA350">
        <v>1.4440445354541108E-6</v>
      </c>
      <c r="EB350">
        <v>1.5900662750419855E-6</v>
      </c>
      <c r="EC350">
        <v>1.3324446684140089E-6</v>
      </c>
      <c r="ED350">
        <v>1.8208986423415012E-6</v>
      </c>
      <c r="EE350">
        <v>2.5402903848273122E-6</v>
      </c>
      <c r="EF350">
        <v>3.5757065320780603E-6</v>
      </c>
      <c r="EG350">
        <v>3.3189219123847948E-6</v>
      </c>
      <c r="EH350">
        <v>2.4918734366635927E-6</v>
      </c>
      <c r="EI350">
        <v>2.3401996099342229E-6</v>
      </c>
      <c r="EJ350">
        <v>2.476562511318939E-6</v>
      </c>
      <c r="EK350">
        <v>1.382439387620452E-6</v>
      </c>
      <c r="EL350">
        <v>1.1253814901270217E-6</v>
      </c>
      <c r="EM350">
        <v>1.4892722063486725E-6</v>
      </c>
      <c r="EN350">
        <v>9.9823905411226557E-7</v>
      </c>
      <c r="EO350">
        <v>1.5271501876117107E-6</v>
      </c>
      <c r="EP350">
        <v>2.6268635562173419E-7</v>
      </c>
      <c r="EQ350">
        <v>8.3243094616207572E-7</v>
      </c>
      <c r="ER350">
        <v>1.9024541434837488E-6</v>
      </c>
      <c r="ES350">
        <v>1.3732845122375506E-6</v>
      </c>
      <c r="ET350">
        <v>1.0555362087321443E-6</v>
      </c>
      <c r="EU350">
        <v>1.0694125173224553E-6</v>
      </c>
      <c r="EV350">
        <v>1.3890091354929818E-6</v>
      </c>
      <c r="EW350">
        <v>1.3798234539431834E-6</v>
      </c>
      <c r="EX350">
        <v>1.137120665093995E-6</v>
      </c>
      <c r="EY350">
        <v>3.0496287692871434E-6</v>
      </c>
      <c r="EZ350">
        <v>2.2329720748086668E-6</v>
      </c>
      <c r="FA350">
        <v>9.3534193429160553E-7</v>
      </c>
      <c r="FB350">
        <v>1.6188973372322686E-6</v>
      </c>
      <c r="FC350">
        <v>1.4993602416121139E-6</v>
      </c>
      <c r="FD350">
        <v>2.8072198557329754E-6</v>
      </c>
      <c r="FE350">
        <v>1.944306442132246E-6</v>
      </c>
      <c r="FF350">
        <v>2.3582190879495269E-6</v>
      </c>
      <c r="FG350">
        <v>1.0865352076668913E-6</v>
      </c>
      <c r="FH350">
        <v>1.6158766626947607E-6</v>
      </c>
      <c r="FI350">
        <v>1.3754024276417857E-6</v>
      </c>
      <c r="FJ350">
        <v>1.6506844294665016E-6</v>
      </c>
      <c r="FK350">
        <v>1.333528714947411E-6</v>
      </c>
      <c r="FL350">
        <v>1.8766127887043547E-6</v>
      </c>
      <c r="FM350">
        <v>2.4890921733419302E-6</v>
      </c>
      <c r="FN350">
        <v>3.0823052262442041E-6</v>
      </c>
      <c r="FO350">
        <v>3.4034103019083512E-6</v>
      </c>
      <c r="FP350">
        <v>2.5620595231333308E-6</v>
      </c>
      <c r="FQ350">
        <v>3.7890828795467586E-6</v>
      </c>
      <c r="FR350">
        <v>2.3834214014099838E-6</v>
      </c>
      <c r="FS350">
        <v>1.5543883164521253E-6</v>
      </c>
      <c r="FT350">
        <v>1.0809061393657143E-6</v>
      </c>
      <c r="FU350">
        <v>1.6003625092382177E-6</v>
      </c>
      <c r="FV350">
        <v>1.220036658737149E-6</v>
      </c>
      <c r="FW350">
        <v>1.9012375792460111E-6</v>
      </c>
      <c r="FX350">
        <v>2.0575971050022485E-7</v>
      </c>
      <c r="FY350">
        <v>9.7818706268425956E-7</v>
      </c>
      <c r="FZ350">
        <v>3.5261332297825163E-6</v>
      </c>
      <c r="GA350">
        <v>1.5132672391452459E-6</v>
      </c>
      <c r="GB350">
        <v>1.1423887535576797E-6</v>
      </c>
      <c r="GC350">
        <v>1.1722273569565023E-6</v>
      </c>
      <c r="GD350">
        <v>1.7577991315268603E-6</v>
      </c>
      <c r="GE350">
        <v>1.7628271043036346E-6</v>
      </c>
      <c r="GF350">
        <v>1.7699779563064246E-6</v>
      </c>
      <c r="GG350">
        <v>2.5798652089391402E-6</v>
      </c>
      <c r="GH350">
        <v>3.0307633944025616E-6</v>
      </c>
      <c r="GI350">
        <v>1.270699624217667E-6</v>
      </c>
      <c r="GJ350">
        <v>1.9286180272629816E-6</v>
      </c>
      <c r="GK350">
        <v>1.5778283990750159E-6</v>
      </c>
      <c r="GL350">
        <v>4.6750036553819013E-6</v>
      </c>
      <c r="GM350">
        <v>2.1114778423187803E-6</v>
      </c>
      <c r="GN350">
        <v>2.5370396415953025E-6</v>
      </c>
      <c r="GO350">
        <v>9.7304794388474709E-7</v>
      </c>
      <c r="GP350">
        <v>2.1845588827394237E-6</v>
      </c>
      <c r="GQ350">
        <v>1.5941181752167596E-6</v>
      </c>
      <c r="GR350">
        <v>1.8295192129739372E-6</v>
      </c>
      <c r="GS350">
        <v>1.5624008541956921E-6</v>
      </c>
      <c r="GT350">
        <v>2.4354007122920833E-6</v>
      </c>
      <c r="GU350">
        <v>3.0177011365801805E-6</v>
      </c>
      <c r="GV350">
        <v>4.3575496796477825E-6</v>
      </c>
      <c r="GW350">
        <v>4.1171795910907387E-6</v>
      </c>
      <c r="GX350">
        <v>2.8448364088308442E-6</v>
      </c>
      <c r="GY350">
        <v>3.3539432146292579E-6</v>
      </c>
      <c r="GZ350">
        <v>2.4297798456647464E-6</v>
      </c>
      <c r="HA350">
        <v>1.84140230724788E-6</v>
      </c>
      <c r="HB350">
        <v>1.6656418235794927E-6</v>
      </c>
      <c r="HC350">
        <v>1.9116104954282367E-6</v>
      </c>
      <c r="HD350">
        <v>1.5214252345830789E-6</v>
      </c>
      <c r="HE350">
        <v>2.2445818834364317E-6</v>
      </c>
      <c r="HF350">
        <v>3.2595291644398843E-7</v>
      </c>
      <c r="HG350">
        <v>1.3248549198837938E-6</v>
      </c>
      <c r="HH350">
        <v>3.270093948740795E-6</v>
      </c>
      <c r="HI350">
        <v>2.3273664574271991E-6</v>
      </c>
      <c r="HJ350">
        <v>1.6649065589895158E-6</v>
      </c>
      <c r="HK350">
        <v>1.7241953529593711E-6</v>
      </c>
      <c r="HL350">
        <v>2.290461624355039E-6</v>
      </c>
      <c r="HM350">
        <v>2.5462099092274039E-6</v>
      </c>
      <c r="HN350">
        <v>1.6455635267764884E-6</v>
      </c>
      <c r="HO350">
        <v>3.606781666291875E-6</v>
      </c>
      <c r="HP350">
        <v>3.0934524727079015E-6</v>
      </c>
      <c r="HQ350">
        <v>2.1879576697310696E-6</v>
      </c>
      <c r="HR350">
        <v>1.5429841604326443E-6</v>
      </c>
      <c r="HS350">
        <v>1.7473451774265536E-6</v>
      </c>
      <c r="HT350">
        <v>2.8742974545678365E-6</v>
      </c>
      <c r="HU350">
        <v>2.0603753424643726E-6</v>
      </c>
      <c r="HV350">
        <v>2.2617382918879806E-6</v>
      </c>
      <c r="HW350">
        <v>3.2462729015480351E-7</v>
      </c>
      <c r="HX350">
        <v>1.6941603629988062E-6</v>
      </c>
      <c r="HY350">
        <v>1.5527277149441867E-6</v>
      </c>
      <c r="HZ350">
        <v>1.4900464890335729E-6</v>
      </c>
      <c r="IA350">
        <v>1.6053122912391055E-6</v>
      </c>
      <c r="IB350">
        <v>3.7779303571259392E-6</v>
      </c>
      <c r="IC350">
        <v>3.131065427161519E-6</v>
      </c>
      <c r="ID350">
        <v>4.1518198673432575E-6</v>
      </c>
      <c r="IE350">
        <v>3.8691597947995066E-6</v>
      </c>
      <c r="IF350">
        <v>3.124267353606542E-6</v>
      </c>
      <c r="IG350">
        <v>2.7047951472308429E-6</v>
      </c>
      <c r="IH350">
        <v>2.675167002285723E-6</v>
      </c>
      <c r="II350">
        <v>2.1422671151120833E-6</v>
      </c>
      <c r="IJ350">
        <v>1.2507987249950248E-6</v>
      </c>
      <c r="IK350">
        <v>1.2921724971802522E-6</v>
      </c>
      <c r="IL350">
        <v>1.0983593329299717E-6</v>
      </c>
      <c r="IM350">
        <v>1.4700154129826087E-6</v>
      </c>
      <c r="IN350">
        <v>3.2117542856323769E-7</v>
      </c>
      <c r="IO350">
        <v>1.2437191909309633E-6</v>
      </c>
      <c r="IP350">
        <v>2.4451850500970209E-6</v>
      </c>
      <c r="IQ350">
        <v>1.2038637153512709E-6</v>
      </c>
      <c r="IR350">
        <v>1.3471867112055054E-6</v>
      </c>
      <c r="IS350">
        <v>1.996769936178587E-6</v>
      </c>
      <c r="IT350">
        <v>1.5990826511479147E-6</v>
      </c>
      <c r="IU350">
        <v>2.5970706705987835E-6</v>
      </c>
      <c r="IV350">
        <v>1.4797615071172969E-6</v>
      </c>
      <c r="IW350">
        <v>3.6737689654777612E-6</v>
      </c>
      <c r="IX350">
        <v>2.5831431541702176E-6</v>
      </c>
      <c r="IY350">
        <v>1.0910200857129194E-6</v>
      </c>
      <c r="IZ350">
        <v>2.3245968924514413E-6</v>
      </c>
      <c r="JA350">
        <v>1.4397943974611712E-6</v>
      </c>
      <c r="JB350">
        <v>2.1513475773055808E-6</v>
      </c>
      <c r="JC350">
        <v>2.601635521962986E-6</v>
      </c>
      <c r="JD350">
        <v>2.3485878457593499E-6</v>
      </c>
      <c r="JE350">
        <v>2.5598345986338275E-6</v>
      </c>
      <c r="JF350">
        <v>2.2571611642765134E-6</v>
      </c>
      <c r="JG350">
        <v>2.0967821054164702E-6</v>
      </c>
      <c r="JH350">
        <v>2.1524102681030029E-6</v>
      </c>
      <c r="JI350">
        <v>2.0262371249798741E-6</v>
      </c>
      <c r="JJ350">
        <v>2.9688887887499135E-6</v>
      </c>
      <c r="JK350">
        <v>3.4236598068829332E-6</v>
      </c>
      <c r="JL350">
        <v>3.7656739155589144E-6</v>
      </c>
      <c r="JM350">
        <v>3.4782395185729136E-6</v>
      </c>
      <c r="JN350">
        <v>3.685822241165866E-6</v>
      </c>
      <c r="JO350">
        <v>3.166359922881951E-6</v>
      </c>
      <c r="JP350">
        <v>2.8475322988902269E-6</v>
      </c>
      <c r="JQ350">
        <v>2.0646276370405401E-6</v>
      </c>
      <c r="JR350">
        <v>2.7200735097067727E-6</v>
      </c>
      <c r="JS350">
        <v>1.8193892806017985E-6</v>
      </c>
      <c r="JT350">
        <v>1.6156644886486326E-6</v>
      </c>
      <c r="JU350">
        <v>2.1480466134434235E-6</v>
      </c>
      <c r="JV350">
        <v>2.7673904437227929E-7</v>
      </c>
      <c r="JW350">
        <v>1.3419725061243841E-6</v>
      </c>
      <c r="JX350">
        <v>5.0696691222702157E-6</v>
      </c>
      <c r="JY350">
        <v>2.3330314178220047E-6</v>
      </c>
      <c r="JZ350">
        <v>1.3336941721817439E-6</v>
      </c>
      <c r="KA350">
        <v>7.5774287278728109E-6</v>
      </c>
      <c r="KB350">
        <v>2.5036279041710143E-6</v>
      </c>
      <c r="KC350">
        <v>2.3774876070216694E-6</v>
      </c>
      <c r="KD350">
        <v>3.6185085093224727E-6</v>
      </c>
      <c r="KE350">
        <v>3.9253360657310218E-6</v>
      </c>
      <c r="KF350">
        <v>5.7989499024631632E-6</v>
      </c>
      <c r="KG350">
        <v>3.2830889805399844E-4</v>
      </c>
      <c r="KH350">
        <v>2.2697549560200114E-4</v>
      </c>
      <c r="KI350">
        <v>1.0913156357729247E-4</v>
      </c>
      <c r="KJ350">
        <v>1.9012019249037623E-4</v>
      </c>
      <c r="KK350">
        <v>1.6047418970080636E-4</v>
      </c>
      <c r="KL350">
        <v>2.7112169623596009E-4</v>
      </c>
      <c r="KM350">
        <v>9.1015404557898298E-5</v>
      </c>
      <c r="KN350">
        <v>1.5375609366917884E-4</v>
      </c>
      <c r="KO350">
        <v>1.352982105774869E-4</v>
      </c>
      <c r="KP350">
        <v>2.1167491122278315E-4</v>
      </c>
      <c r="KQ350">
        <v>1.5609781991502943E-4</v>
      </c>
      <c r="KR350">
        <v>1.7600971118534426E-4</v>
      </c>
      <c r="KS350">
        <v>2.3661575193584293E-4</v>
      </c>
      <c r="KT350">
        <v>3.083357414798039E-4</v>
      </c>
      <c r="KU350">
        <v>2.4305041107516314E-4</v>
      </c>
      <c r="KV350">
        <v>1.5509828798423644E-4</v>
      </c>
      <c r="KW350">
        <v>1.5427846728642794E-4</v>
      </c>
      <c r="KX350">
        <v>1.9240488718167645E-4</v>
      </c>
      <c r="KY350">
        <v>2.893915542802614E-4</v>
      </c>
      <c r="KZ350">
        <v>2.4657460906876992E-4</v>
      </c>
      <c r="LA350">
        <v>2.9357363963391998E-4</v>
      </c>
      <c r="LB350">
        <v>6.2797325145118289E-4</v>
      </c>
      <c r="LC350">
        <v>2.6776853696523436E-4</v>
      </c>
      <c r="LD350">
        <v>3.2967012955352368E-4</v>
      </c>
      <c r="LE350">
        <v>4.5949207126192928E-4</v>
      </c>
      <c r="LF350">
        <v>2.188486158231783E-3</v>
      </c>
      <c r="LG350">
        <v>4.7389717668071973E-4</v>
      </c>
      <c r="LH350">
        <v>9.8164114245549326E-4</v>
      </c>
      <c r="LI350">
        <v>7.2480138433936156E-3</v>
      </c>
      <c r="LJ350">
        <v>1.6882408284170744E-3</v>
      </c>
      <c r="LK350">
        <v>7.2930130029499678E-4</v>
      </c>
      <c r="LL350">
        <v>1.0059737718453865</v>
      </c>
      <c r="LM350">
        <v>1.3218569296129536E-4</v>
      </c>
      <c r="LN350">
        <v>2.3932912231494846E-3</v>
      </c>
      <c r="LO350">
        <v>3.1351456237741554E-6</v>
      </c>
      <c r="LP350">
        <v>3.7725027859663533E-6</v>
      </c>
      <c r="LQ350">
        <v>3.0242297518155621E-6</v>
      </c>
      <c r="LR350">
        <v>6.8875104629264878E-6</v>
      </c>
      <c r="LS350">
        <v>3.666248374375796E-6</v>
      </c>
      <c r="LT350">
        <v>4.4161023545567156E-6</v>
      </c>
      <c r="LU350">
        <v>3.6690151510577337E-7</v>
      </c>
      <c r="LV350">
        <v>3.5027088103949367E-6</v>
      </c>
      <c r="LW350">
        <v>2.1959553729356878E-6</v>
      </c>
      <c r="LX350">
        <v>2.5181189128293402E-6</v>
      </c>
      <c r="LY350">
        <v>3.1041205734360505E-6</v>
      </c>
      <c r="LZ350">
        <v>5.0826323992645468E-6</v>
      </c>
      <c r="MA350">
        <v>6.6184195250877437E-6</v>
      </c>
      <c r="MB350">
        <v>8.5915613881383698E-6</v>
      </c>
      <c r="MC350">
        <v>8.0674513697798644E-6</v>
      </c>
      <c r="MD350">
        <v>4.9307401885596793E-6</v>
      </c>
      <c r="ME350">
        <v>5.6243076131340032E-6</v>
      </c>
      <c r="MF350">
        <v>5.5008277099851776E-6</v>
      </c>
      <c r="MG350">
        <v>4.423442160670421E-6</v>
      </c>
      <c r="MH350">
        <v>2.5858440615134256E-6</v>
      </c>
      <c r="MI350">
        <v>4.1278721443879238E-6</v>
      </c>
      <c r="MJ350">
        <v>4.7532894323290643E-6</v>
      </c>
      <c r="MK350">
        <v>4.9229780330773345E-6</v>
      </c>
      <c r="ML350">
        <v>2.0294296065245671E-6</v>
      </c>
      <c r="MM350">
        <v>4.3049638376346617E-6</v>
      </c>
      <c r="MN350">
        <v>3.7304894190822279E-5</v>
      </c>
      <c r="MO350">
        <v>5.5190219475238222E-6</v>
      </c>
      <c r="MP350">
        <v>5.0819467494252398E-6</v>
      </c>
      <c r="MQ350">
        <v>5.2495239852829897E-5</v>
      </c>
      <c r="MR350">
        <v>9.4848756460198752E-6</v>
      </c>
      <c r="MS350">
        <v>1.0091200786649956E-5</v>
      </c>
      <c r="MT350">
        <v>4.0978884181682351E-5</v>
      </c>
      <c r="MU350">
        <v>5.2833724863051957E-6</v>
      </c>
      <c r="MV350">
        <v>2.0050160950930178E-5</v>
      </c>
    </row>
    <row r="351" spans="3:360" x14ac:dyDescent="0.15">
      <c r="C351">
        <v>33</v>
      </c>
      <c r="D351" t="s">
        <v>49</v>
      </c>
      <c r="F351">
        <f t="shared" si="18"/>
        <v>0</v>
      </c>
      <c r="L351">
        <v>0</v>
      </c>
      <c r="S351">
        <v>33</v>
      </c>
      <c r="T351" t="s">
        <v>103</v>
      </c>
      <c r="U351">
        <v>1.7361707801193494E-6</v>
      </c>
      <c r="V351">
        <v>2.286361183009182E-6</v>
      </c>
      <c r="W351">
        <v>2.697388974141622E-6</v>
      </c>
      <c r="X351">
        <v>4.9186095446319998E-6</v>
      </c>
      <c r="Y351">
        <v>3.4377715035768392E-6</v>
      </c>
      <c r="Z351">
        <v>2.5843559979354324E-6</v>
      </c>
      <c r="AA351">
        <v>1.9291246376669463E-6</v>
      </c>
      <c r="AB351">
        <v>2.0435002705366576E-6</v>
      </c>
      <c r="AC351">
        <v>2.3951200759060595E-6</v>
      </c>
      <c r="AD351">
        <v>3.1497583002461819E-6</v>
      </c>
      <c r="AE351">
        <v>2.5113199044855419E-6</v>
      </c>
      <c r="AF351">
        <v>3.8802097573382231E-6</v>
      </c>
      <c r="AG351">
        <v>4.3648039491052404E-6</v>
      </c>
      <c r="AH351">
        <v>4.8649900450192185E-6</v>
      </c>
      <c r="AI351">
        <v>4.7752650461490341E-6</v>
      </c>
      <c r="AJ351">
        <v>5.534440581599034E-6</v>
      </c>
      <c r="AK351">
        <v>4.1035857396285129E-6</v>
      </c>
      <c r="AL351">
        <v>5.7020410156979272E-6</v>
      </c>
      <c r="AM351">
        <v>3.5482115420764938E-6</v>
      </c>
      <c r="AN351">
        <v>1.4623282533147861E-6</v>
      </c>
      <c r="AO351">
        <v>1.8920149143687138E-6</v>
      </c>
      <c r="AP351">
        <v>1.2153301144008044E-6</v>
      </c>
      <c r="AQ351">
        <v>1.3095010104482142E-6</v>
      </c>
      <c r="AR351">
        <v>3.0084314428488318E-7</v>
      </c>
      <c r="AS351">
        <v>1.2685525529099582E-6</v>
      </c>
      <c r="AT351">
        <v>1.9875534682801875E-6</v>
      </c>
      <c r="AU351">
        <v>1.9848467195865201E-6</v>
      </c>
      <c r="AV351">
        <v>1.3770565464643863E-6</v>
      </c>
      <c r="AW351">
        <v>1.770803506666439E-6</v>
      </c>
      <c r="AX351">
        <v>1.9233721076163861E-6</v>
      </c>
      <c r="AY351">
        <v>2.7493310469083999E-6</v>
      </c>
      <c r="AZ351">
        <v>1.958654276224707E-6</v>
      </c>
      <c r="BA351">
        <v>1.2097236166393605E-5</v>
      </c>
      <c r="BB351">
        <v>2.8626850031655124E-6</v>
      </c>
      <c r="BC351">
        <v>3.4935513231298985E-6</v>
      </c>
      <c r="BD351">
        <v>1.7329588201622719E-6</v>
      </c>
      <c r="BE351">
        <v>2.3014803309041242E-6</v>
      </c>
      <c r="BF351">
        <v>6.2367645911689798E-6</v>
      </c>
      <c r="BG351">
        <v>3.3492594128657943E-6</v>
      </c>
      <c r="BH351">
        <v>3.883886817647484E-6</v>
      </c>
      <c r="BI351">
        <v>2.1876522741063701E-6</v>
      </c>
      <c r="BJ351">
        <v>4.9221144225693576E-6</v>
      </c>
      <c r="BK351">
        <v>2.0916639041079511E-6</v>
      </c>
      <c r="BL351">
        <v>2.7072388823203545E-6</v>
      </c>
      <c r="BM351">
        <v>2.1073236082076021E-6</v>
      </c>
      <c r="BN351">
        <v>7.405680221512888E-6</v>
      </c>
      <c r="BO351">
        <v>1.273834404352318E-5</v>
      </c>
      <c r="BP351">
        <v>1.9688070667326593E-5</v>
      </c>
      <c r="BQ351">
        <v>2.0363986177481021E-5</v>
      </c>
      <c r="BR351">
        <v>9.8385469332069706E-6</v>
      </c>
      <c r="BS351">
        <v>1.0958714318241815E-5</v>
      </c>
      <c r="BT351">
        <v>4.3694832790140974E-6</v>
      </c>
      <c r="BU351">
        <v>5.7156994516355491E-6</v>
      </c>
      <c r="BV351">
        <v>1.6886289316235198E-6</v>
      </c>
      <c r="BW351">
        <v>2.1378380126800492E-6</v>
      </c>
      <c r="BX351">
        <v>1.131939843057059E-6</v>
      </c>
      <c r="BY351">
        <v>1.1127430936885581E-6</v>
      </c>
      <c r="BZ351">
        <v>3.9192683596617099E-7</v>
      </c>
      <c r="CA351">
        <v>5.5944593096639426E-6</v>
      </c>
      <c r="CB351">
        <v>1.5738441392911741E-6</v>
      </c>
      <c r="CC351">
        <v>8.9925451808791481E-6</v>
      </c>
      <c r="CD351">
        <v>8.9023085547679154E-7</v>
      </c>
      <c r="CE351">
        <v>3.7714933024838251E-6</v>
      </c>
      <c r="CF351">
        <v>1.198835556066457E-6</v>
      </c>
      <c r="CG351">
        <v>3.3667681951898282E-6</v>
      </c>
      <c r="CH351">
        <v>1.6192043227894708E-6</v>
      </c>
      <c r="CI351">
        <v>6.7002895656410525E-6</v>
      </c>
      <c r="CJ351">
        <v>5.7124191494333679E-6</v>
      </c>
      <c r="CK351">
        <v>3.6534964381370722E-6</v>
      </c>
      <c r="CL351">
        <v>3.7085564695537435E-6</v>
      </c>
      <c r="CM351">
        <v>3.5145981581084762E-6</v>
      </c>
      <c r="CN351">
        <v>1.0899432942867321E-5</v>
      </c>
      <c r="CO351">
        <v>6.5401585262548453E-6</v>
      </c>
      <c r="CP351">
        <v>4.8825324640270562E-6</v>
      </c>
      <c r="CQ351">
        <v>4.4458500080455754E-6</v>
      </c>
      <c r="CR351">
        <v>3.441494250197117E-6</v>
      </c>
      <c r="CS351">
        <v>2.8315809648710316E-6</v>
      </c>
      <c r="CT351">
        <v>2.73202412323272E-6</v>
      </c>
      <c r="CU351">
        <v>2.8598982926881301E-6</v>
      </c>
      <c r="CV351">
        <v>8.5154175979323427E-6</v>
      </c>
      <c r="CW351">
        <v>1.4041338278039557E-5</v>
      </c>
      <c r="CX351">
        <v>2.8939150478494291E-5</v>
      </c>
      <c r="CY351">
        <v>2.7873295023050998E-5</v>
      </c>
      <c r="CZ351">
        <v>1.0126753933332658E-5</v>
      </c>
      <c r="DA351">
        <v>1.5331943989388007E-5</v>
      </c>
      <c r="DB351">
        <v>7.5472666397349276E-6</v>
      </c>
      <c r="DC351">
        <v>5.3607599180222448E-6</v>
      </c>
      <c r="DD351">
        <v>2.6450226322675248E-6</v>
      </c>
      <c r="DE351">
        <v>2.8967227973824864E-6</v>
      </c>
      <c r="DF351">
        <v>1.8946516396304132E-6</v>
      </c>
      <c r="DG351">
        <v>1.908125977024938E-6</v>
      </c>
      <c r="DH351">
        <v>4.3592703876596254E-7</v>
      </c>
      <c r="DI351">
        <v>2.0050619400668179E-6</v>
      </c>
      <c r="DJ351">
        <v>2.6346955570139009E-6</v>
      </c>
      <c r="DK351">
        <v>6.8265672576557773E-6</v>
      </c>
      <c r="DL351">
        <v>2.3917758742316517E-6</v>
      </c>
      <c r="DM351">
        <v>5.363660429373641E-6</v>
      </c>
      <c r="DN351">
        <v>3.3113700995895568E-6</v>
      </c>
      <c r="DO351">
        <v>6.2045883432595398E-6</v>
      </c>
      <c r="DP351">
        <v>3.4532907152172529E-6</v>
      </c>
      <c r="DQ351">
        <v>1.8262925176564431E-5</v>
      </c>
      <c r="DR351">
        <v>5.9784127754799234E-6</v>
      </c>
      <c r="DS351">
        <v>2.097913537011901E-6</v>
      </c>
      <c r="DT351">
        <v>1.6662218162056892E-6</v>
      </c>
      <c r="DU351">
        <v>2.9083520219232268E-6</v>
      </c>
      <c r="DV351">
        <v>1.1053076596653496E-5</v>
      </c>
      <c r="DW351">
        <v>3.9537481679545611E-6</v>
      </c>
      <c r="DX351">
        <v>3.7443670077067846E-6</v>
      </c>
      <c r="DY351">
        <v>8.7531105844075751E-7</v>
      </c>
      <c r="DZ351">
        <v>1.722890767384386E-6</v>
      </c>
      <c r="EA351">
        <v>1.5347171489139943E-6</v>
      </c>
      <c r="EB351">
        <v>3.1376080707981605E-6</v>
      </c>
      <c r="EC351">
        <v>2.1343894927788195E-6</v>
      </c>
      <c r="ED351">
        <v>5.0574290589050998E-6</v>
      </c>
      <c r="EE351">
        <v>7.6145261900771088E-6</v>
      </c>
      <c r="EF351">
        <v>1.2506500525500378E-5</v>
      </c>
      <c r="EG351">
        <v>1.195658298976634E-5</v>
      </c>
      <c r="EH351">
        <v>7.1848932128233075E-6</v>
      </c>
      <c r="EI351">
        <v>7.3793497495005081E-6</v>
      </c>
      <c r="EJ351">
        <v>6.8098502841956209E-6</v>
      </c>
      <c r="EK351">
        <v>3.2709895574045665E-6</v>
      </c>
      <c r="EL351">
        <v>1.1318722630848227E-6</v>
      </c>
      <c r="EM351">
        <v>2.187765826416337E-6</v>
      </c>
      <c r="EN351">
        <v>1.0025677259912234E-6</v>
      </c>
      <c r="EO351">
        <v>1.1137201508497808E-6</v>
      </c>
      <c r="EP351">
        <v>2.9793735122831572E-7</v>
      </c>
      <c r="EQ351">
        <v>1.1261528333715942E-6</v>
      </c>
      <c r="ER351">
        <v>1.4344369833125738E-6</v>
      </c>
      <c r="ES351">
        <v>2.0216314468222523E-6</v>
      </c>
      <c r="ET351">
        <v>1.2947098520770068E-6</v>
      </c>
      <c r="EU351">
        <v>1.7232461114432051E-6</v>
      </c>
      <c r="EV351">
        <v>1.6960557756868445E-6</v>
      </c>
      <c r="EW351">
        <v>2.3695605707821033E-6</v>
      </c>
      <c r="EX351">
        <v>1.7014209041793098E-6</v>
      </c>
      <c r="EY351">
        <v>7.8781938391054162E-6</v>
      </c>
      <c r="EZ351">
        <v>3.010009522913326E-6</v>
      </c>
      <c r="FA351">
        <v>1.6944786706790703E-6</v>
      </c>
      <c r="FB351">
        <v>1.8132295511203115E-6</v>
      </c>
      <c r="FC351">
        <v>3.7209231867909258E-6</v>
      </c>
      <c r="FD351">
        <v>9.9479769176824336E-6</v>
      </c>
      <c r="FE351">
        <v>6.4936907273984935E-6</v>
      </c>
      <c r="FF351">
        <v>5.3284364864752542E-6</v>
      </c>
      <c r="FG351">
        <v>1.2267771875553711E-6</v>
      </c>
      <c r="FH351">
        <v>4.5786111810167589E-6</v>
      </c>
      <c r="FI351">
        <v>1.7775920555235492E-6</v>
      </c>
      <c r="FJ351">
        <v>4.9093423113060504E-6</v>
      </c>
      <c r="FK351">
        <v>2.5799837574729876E-6</v>
      </c>
      <c r="FL351">
        <v>5.9011958940221991E-6</v>
      </c>
      <c r="FM351">
        <v>8.1022561440997149E-6</v>
      </c>
      <c r="FN351">
        <v>1.0588585675953542E-5</v>
      </c>
      <c r="FO351">
        <v>1.4610287942781847E-5</v>
      </c>
      <c r="FP351">
        <v>9.2460202302759294E-6</v>
      </c>
      <c r="FQ351">
        <v>2.0587197117861853E-5</v>
      </c>
      <c r="FR351">
        <v>6.9050607016946456E-6</v>
      </c>
      <c r="FS351">
        <v>4.3337592215797501E-6</v>
      </c>
      <c r="FT351">
        <v>1.0156747814395855E-6</v>
      </c>
      <c r="FU351">
        <v>1.6452465351915388E-6</v>
      </c>
      <c r="FV351">
        <v>8.8779490741761757E-7</v>
      </c>
      <c r="FW351">
        <v>9.8881958025173358E-7</v>
      </c>
      <c r="FX351">
        <v>2.8969119138386488E-7</v>
      </c>
      <c r="FY351">
        <v>9.8272867261099468E-7</v>
      </c>
      <c r="FZ351">
        <v>1.2044359883577909E-6</v>
      </c>
      <c r="GA351">
        <v>1.8832788268038657E-6</v>
      </c>
      <c r="GB351">
        <v>1.7764574745667882E-6</v>
      </c>
      <c r="GC351">
        <v>2.0146460774833965E-6</v>
      </c>
      <c r="GD351">
        <v>1.6016711944011048E-6</v>
      </c>
      <c r="GE351">
        <v>3.0413014106811752E-6</v>
      </c>
      <c r="GF351">
        <v>1.4570647812406237E-6</v>
      </c>
      <c r="GG351">
        <v>6.9009192197617221E-6</v>
      </c>
      <c r="GH351">
        <v>4.8059952827934393E-6</v>
      </c>
      <c r="GI351">
        <v>2.5105911517426966E-6</v>
      </c>
      <c r="GJ351">
        <v>2.4773341618202999E-6</v>
      </c>
      <c r="GK351">
        <v>3.0652897599182891E-6</v>
      </c>
      <c r="GL351">
        <v>2.1893199477414942E-5</v>
      </c>
      <c r="GM351">
        <v>4.0783006704188719E-6</v>
      </c>
      <c r="GN351">
        <v>4.3646477483407348E-6</v>
      </c>
      <c r="GO351">
        <v>1.2292611645036807E-6</v>
      </c>
      <c r="GP351">
        <v>6.6824676194032965E-6</v>
      </c>
      <c r="GQ351">
        <v>1.7815520360868834E-6</v>
      </c>
      <c r="GR351">
        <v>3.5433018475201829E-6</v>
      </c>
      <c r="GS351">
        <v>2.4842526053660224E-6</v>
      </c>
      <c r="GT351">
        <v>6.9594362636848996E-6</v>
      </c>
      <c r="GU351">
        <v>8.6310082406687175E-6</v>
      </c>
      <c r="GV351">
        <v>1.4072042767929237E-5</v>
      </c>
      <c r="GW351">
        <v>1.4929233145237744E-5</v>
      </c>
      <c r="GX351">
        <v>8.6086513410978457E-6</v>
      </c>
      <c r="GY351">
        <v>1.3208245470052619E-5</v>
      </c>
      <c r="GZ351">
        <v>5.587977939363374E-6</v>
      </c>
      <c r="HA351">
        <v>4.6235702213830803E-6</v>
      </c>
      <c r="HB351">
        <v>1.5302705928842506E-6</v>
      </c>
      <c r="HC351">
        <v>1.8857835727488965E-6</v>
      </c>
      <c r="HD351">
        <v>1.2477681941033621E-6</v>
      </c>
      <c r="HE351">
        <v>1.2148921061963327E-6</v>
      </c>
      <c r="HF351">
        <v>3.6490383240667055E-7</v>
      </c>
      <c r="HG351">
        <v>1.9976650010749336E-6</v>
      </c>
      <c r="HH351">
        <v>1.4184553978732608E-6</v>
      </c>
      <c r="HI351">
        <v>3.0673590479334873E-6</v>
      </c>
      <c r="HJ351">
        <v>1.6863964897635593E-6</v>
      </c>
      <c r="HK351">
        <v>2.6935173066468854E-6</v>
      </c>
      <c r="HL351">
        <v>1.9585861166163416E-6</v>
      </c>
      <c r="HM351">
        <v>3.041306468376314E-6</v>
      </c>
      <c r="HN351">
        <v>2.0698844344898217E-6</v>
      </c>
      <c r="HO351">
        <v>9.3483462370514461E-6</v>
      </c>
      <c r="HP351">
        <v>3.9910400940455682E-6</v>
      </c>
      <c r="HQ351">
        <v>5.1185819066047034E-6</v>
      </c>
      <c r="HR351">
        <v>2.7635414821927875E-6</v>
      </c>
      <c r="HS351">
        <v>3.2878639533179379E-6</v>
      </c>
      <c r="HT351">
        <v>1.059576858879187E-5</v>
      </c>
      <c r="HU351">
        <v>4.6075813300968239E-6</v>
      </c>
      <c r="HV351">
        <v>4.4598461545101785E-6</v>
      </c>
      <c r="HW351">
        <v>5.2017379224430349E-7</v>
      </c>
      <c r="HX351">
        <v>4.4982253363093703E-6</v>
      </c>
      <c r="HY351">
        <v>2.2933059878420477E-6</v>
      </c>
      <c r="HZ351">
        <v>3.279706721054481E-6</v>
      </c>
      <c r="IA351">
        <v>3.2460315238162166E-6</v>
      </c>
      <c r="IB351">
        <v>1.8248042693530964E-5</v>
      </c>
      <c r="IC351">
        <v>1.1390608587992324E-5</v>
      </c>
      <c r="ID351">
        <v>1.6280227391406591E-5</v>
      </c>
      <c r="IE351">
        <v>1.5818141389224554E-5</v>
      </c>
      <c r="IF351">
        <v>1.0477569949227253E-5</v>
      </c>
      <c r="IG351">
        <v>1.0006106779265709E-5</v>
      </c>
      <c r="IH351">
        <v>7.2854802506688131E-6</v>
      </c>
      <c r="II351">
        <v>7.2613030736449316E-6</v>
      </c>
      <c r="IJ351">
        <v>1.9224876559048874E-6</v>
      </c>
      <c r="IK351">
        <v>2.4543230388716298E-6</v>
      </c>
      <c r="IL351">
        <v>1.2687742718617347E-6</v>
      </c>
      <c r="IM351">
        <v>1.4822322673657503E-6</v>
      </c>
      <c r="IN351">
        <v>5.6083497420105345E-7</v>
      </c>
      <c r="IO351">
        <v>2.0112569119109884E-6</v>
      </c>
      <c r="IP351">
        <v>1.9011020030364638E-6</v>
      </c>
      <c r="IQ351">
        <v>2.0300768459331555E-6</v>
      </c>
      <c r="IR351">
        <v>1.9053391054704333E-6</v>
      </c>
      <c r="IS351">
        <v>5.5078035860411219E-6</v>
      </c>
      <c r="IT351">
        <v>1.9901824916382454E-6</v>
      </c>
      <c r="IU351">
        <v>5.0450421120745646E-6</v>
      </c>
      <c r="IV351">
        <v>2.3553629901003282E-6</v>
      </c>
      <c r="IW351">
        <v>9.8633093926613458E-6</v>
      </c>
      <c r="IX351">
        <v>3.7305072908347688E-6</v>
      </c>
      <c r="IY351">
        <v>2.0032474061206446E-6</v>
      </c>
      <c r="IZ351">
        <v>2.8514603240719243E-6</v>
      </c>
      <c r="JA351">
        <v>2.3692225444808985E-6</v>
      </c>
      <c r="JB351">
        <v>4.5909065998693127E-6</v>
      </c>
      <c r="JC351">
        <v>7.4642912097751627E-6</v>
      </c>
      <c r="JD351">
        <v>3.3972816999053476E-6</v>
      </c>
      <c r="JE351">
        <v>2.3231886469295705E-6</v>
      </c>
      <c r="JF351">
        <v>3.5927758439909979E-6</v>
      </c>
      <c r="JG351">
        <v>2.3873123300802247E-6</v>
      </c>
      <c r="JH351">
        <v>3.286425764646751E-6</v>
      </c>
      <c r="JI351">
        <v>3.0751736834085483E-6</v>
      </c>
      <c r="JJ351">
        <v>8.0398421910228249E-6</v>
      </c>
      <c r="JK351">
        <v>7.2815856957346039E-6</v>
      </c>
      <c r="JL351">
        <v>7.8142951813513349E-6</v>
      </c>
      <c r="JM351">
        <v>8.5193234092243507E-6</v>
      </c>
      <c r="JN351">
        <v>1.0353712427818137E-5</v>
      </c>
      <c r="JO351">
        <v>9.097581342249814E-6</v>
      </c>
      <c r="JP351">
        <v>6.9926951644998627E-6</v>
      </c>
      <c r="JQ351">
        <v>4.6021733036643229E-6</v>
      </c>
      <c r="JR351">
        <v>2.452559136807773E-6</v>
      </c>
      <c r="JS351">
        <v>2.0857867551383564E-6</v>
      </c>
      <c r="JT351">
        <v>1.2047179412814513E-6</v>
      </c>
      <c r="JU351">
        <v>1.2949749651600289E-6</v>
      </c>
      <c r="JV351">
        <v>3.0699356203765271E-7</v>
      </c>
      <c r="JW351">
        <v>1.333902272296794E-6</v>
      </c>
      <c r="JX351">
        <v>2.5028076453614905E-6</v>
      </c>
      <c r="JY351">
        <v>2.3997582341952803E-6</v>
      </c>
      <c r="JZ351">
        <v>1.3314793506943543E-6</v>
      </c>
      <c r="KA351">
        <v>4.5207427443109668E-6</v>
      </c>
      <c r="KB351">
        <v>2.6794979930299449E-6</v>
      </c>
      <c r="KC351">
        <v>4.4101832861833541E-6</v>
      </c>
      <c r="KD351">
        <v>1.4985459395934944E-6</v>
      </c>
      <c r="KE351">
        <v>1.1854212749872443E-5</v>
      </c>
      <c r="KF351">
        <v>4.3709644369615606E-6</v>
      </c>
      <c r="KG351">
        <v>8.0580094069785334E-4</v>
      </c>
      <c r="KH351">
        <v>1.7700042822194097E-3</v>
      </c>
      <c r="KI351">
        <v>6.8376765297555313E-4</v>
      </c>
      <c r="KJ351">
        <v>1.3395121010113659E-3</v>
      </c>
      <c r="KK351">
        <v>1.0409183529741855E-3</v>
      </c>
      <c r="KL351">
        <v>1.3845594617289084E-3</v>
      </c>
      <c r="KM351">
        <v>3.6948759091599148E-4</v>
      </c>
      <c r="KN351">
        <v>1.1715300803422375E-3</v>
      </c>
      <c r="KO351">
        <v>7.5750212372931354E-4</v>
      </c>
      <c r="KP351">
        <v>9.7610407270403625E-4</v>
      </c>
      <c r="KQ351">
        <v>1.2714694081535603E-3</v>
      </c>
      <c r="KR351">
        <v>1.519714362721306E-3</v>
      </c>
      <c r="KS351">
        <v>1.7928838110435876E-3</v>
      </c>
      <c r="KT351">
        <v>2.1810116910082611E-3</v>
      </c>
      <c r="KU351">
        <v>1.7209340316805461E-3</v>
      </c>
      <c r="KV351">
        <v>8.87765448130354E-4</v>
      </c>
      <c r="KW351">
        <v>1.2204984287699119E-3</v>
      </c>
      <c r="KX351">
        <v>1.0149124254722453E-3</v>
      </c>
      <c r="KY351">
        <v>6.9180251229475874E-4</v>
      </c>
      <c r="KZ351">
        <v>2.691227864587164E-3</v>
      </c>
      <c r="LA351">
        <v>2.0363043574574214E-3</v>
      </c>
      <c r="LB351">
        <v>4.0537193707902187E-3</v>
      </c>
      <c r="LC351">
        <v>4.0081392852793435E-3</v>
      </c>
      <c r="LD351">
        <v>3.581679809392813E-4</v>
      </c>
      <c r="LE351">
        <v>2.3409034123489914E-3</v>
      </c>
      <c r="LF351">
        <v>2.4846681931713311E-3</v>
      </c>
      <c r="LG351">
        <v>2.6720941603249376E-3</v>
      </c>
      <c r="LH351">
        <v>4.9023293667568232E-3</v>
      </c>
      <c r="LI351">
        <v>2.583899297140414E-3</v>
      </c>
      <c r="LJ351">
        <v>3.9152124294112595E-3</v>
      </c>
      <c r="LK351">
        <v>1.8856254338056725E-3</v>
      </c>
      <c r="LL351">
        <v>2.2933824897924259E-3</v>
      </c>
      <c r="LM351">
        <v>1.0008266160110484</v>
      </c>
      <c r="LN351">
        <v>2.8892437317034523E-3</v>
      </c>
      <c r="LO351">
        <v>4.7133754498329839E-6</v>
      </c>
      <c r="LP351">
        <v>3.4195413506305787E-6</v>
      </c>
      <c r="LQ351">
        <v>5.1555978083737939E-6</v>
      </c>
      <c r="LR351">
        <v>2.7813238766682501E-5</v>
      </c>
      <c r="LS351">
        <v>7.0275142263099469E-6</v>
      </c>
      <c r="LT351">
        <v>7.483655780529311E-6</v>
      </c>
      <c r="LU351">
        <v>3.0642410955355E-7</v>
      </c>
      <c r="LV351">
        <v>5.3893260029356363E-6</v>
      </c>
      <c r="LW351">
        <v>1.9816585128082218E-6</v>
      </c>
      <c r="LX351">
        <v>4.567753443249554E-6</v>
      </c>
      <c r="LY351">
        <v>5.3259890652929548E-6</v>
      </c>
      <c r="LZ351">
        <v>1.7951326786978182E-5</v>
      </c>
      <c r="MA351">
        <v>2.3351804459963146E-5</v>
      </c>
      <c r="MB351">
        <v>3.2591148972097157E-5</v>
      </c>
      <c r="MC351">
        <v>3.3608858437012474E-5</v>
      </c>
      <c r="MD351">
        <v>1.5822581113629325E-5</v>
      </c>
      <c r="ME351">
        <v>2.0467755889570414E-5</v>
      </c>
      <c r="MF351">
        <v>1.4841350145858936E-5</v>
      </c>
      <c r="MG351">
        <v>9.1177239076466575E-6</v>
      </c>
      <c r="MH351">
        <v>1.7373180493966602E-6</v>
      </c>
      <c r="MI351">
        <v>4.0616870072800846E-6</v>
      </c>
      <c r="MJ351">
        <v>1.7865495383375008E-6</v>
      </c>
      <c r="MK351">
        <v>1.9632224913891719E-6</v>
      </c>
      <c r="ML351">
        <v>7.9013607238013478E-7</v>
      </c>
      <c r="MM351">
        <v>2.1832727475173595E-6</v>
      </c>
      <c r="MN351">
        <v>2.8966474369100222E-6</v>
      </c>
      <c r="MO351">
        <v>3.6704724123738474E-6</v>
      </c>
      <c r="MP351">
        <v>2.1044584624866444E-6</v>
      </c>
      <c r="MQ351">
        <v>1.0541857637985879E-5</v>
      </c>
      <c r="MR351">
        <v>2.6911428598563343E-6</v>
      </c>
      <c r="MS351">
        <v>5.7678145849329979E-6</v>
      </c>
      <c r="MT351">
        <v>3.4510292164521464E-6</v>
      </c>
      <c r="MU351">
        <v>1.5746605401919108E-5</v>
      </c>
      <c r="MV351">
        <v>6.5195135651691389E-6</v>
      </c>
    </row>
    <row r="352" spans="3:360" x14ac:dyDescent="0.15">
      <c r="C352">
        <v>34</v>
      </c>
      <c r="D352" t="s">
        <v>50</v>
      </c>
      <c r="F352">
        <f t="shared" si="18"/>
        <v>0</v>
      </c>
      <c r="L352">
        <v>0</v>
      </c>
      <c r="S352">
        <v>34</v>
      </c>
      <c r="T352" t="s">
        <v>104</v>
      </c>
      <c r="U352">
        <v>7.0735067282681477E-6</v>
      </c>
      <c r="V352">
        <v>7.2976932539681735E-6</v>
      </c>
      <c r="W352">
        <v>1.0077064841265897E-5</v>
      </c>
      <c r="X352">
        <v>1.5781627621708036E-5</v>
      </c>
      <c r="Y352">
        <v>1.5709966259566068E-5</v>
      </c>
      <c r="Z352">
        <v>8.8417658441142461E-6</v>
      </c>
      <c r="AA352">
        <v>6.1055828375894391E-6</v>
      </c>
      <c r="AB352">
        <v>7.0755029516593123E-6</v>
      </c>
      <c r="AC352">
        <v>8.5909361735787683E-6</v>
      </c>
      <c r="AD352">
        <v>1.2691421140515528E-5</v>
      </c>
      <c r="AE352">
        <v>9.3170000146681821E-6</v>
      </c>
      <c r="AF352">
        <v>1.3002762724621982E-5</v>
      </c>
      <c r="AG352">
        <v>1.3767229881399424E-5</v>
      </c>
      <c r="AH352">
        <v>1.2919489274244341E-5</v>
      </c>
      <c r="AI352">
        <v>1.340297296589817E-5</v>
      </c>
      <c r="AJ352">
        <v>1.7634601648319494E-5</v>
      </c>
      <c r="AK352">
        <v>1.2469223673581571E-5</v>
      </c>
      <c r="AL352">
        <v>2.014595131988129E-5</v>
      </c>
      <c r="AM352">
        <v>1.1776123851199177E-5</v>
      </c>
      <c r="AN352">
        <v>4.7172463224310996E-6</v>
      </c>
      <c r="AO352">
        <v>6.2232116619559129E-6</v>
      </c>
      <c r="AP352">
        <v>4.2731940450225534E-6</v>
      </c>
      <c r="AQ352">
        <v>4.5492694269647625E-6</v>
      </c>
      <c r="AR352">
        <v>9.8080534992987385E-7</v>
      </c>
      <c r="AS352">
        <v>4.0354743241119525E-6</v>
      </c>
      <c r="AT352">
        <v>7.4978526904581745E-6</v>
      </c>
      <c r="AU352">
        <v>6.9877295549517206E-6</v>
      </c>
      <c r="AV352">
        <v>4.8572530045860395E-6</v>
      </c>
      <c r="AW352">
        <v>6.0456119572394963E-6</v>
      </c>
      <c r="AX352">
        <v>6.8914853705126998E-6</v>
      </c>
      <c r="AY352">
        <v>8.721770818945143E-6</v>
      </c>
      <c r="AZ352">
        <v>7.3056548738495574E-6</v>
      </c>
      <c r="BA352">
        <v>4.3065578685392609E-5</v>
      </c>
      <c r="BB352">
        <v>9.6602543642315235E-6</v>
      </c>
      <c r="BC352">
        <v>2.5190681195111479E-5</v>
      </c>
      <c r="BD352">
        <v>5.3192037287526436E-6</v>
      </c>
      <c r="BE352">
        <v>9.5110312994152005E-6</v>
      </c>
      <c r="BF352">
        <v>1.9722923016636771E-5</v>
      </c>
      <c r="BG352">
        <v>1.2718210994485051E-5</v>
      </c>
      <c r="BH352">
        <v>1.2727469548963264E-5</v>
      </c>
      <c r="BI352">
        <v>8.679155272844166E-6</v>
      </c>
      <c r="BJ352">
        <v>2.0273515164345946E-5</v>
      </c>
      <c r="BK352">
        <v>7.8101115181418768E-6</v>
      </c>
      <c r="BL352">
        <v>9.5768935774064297E-6</v>
      </c>
      <c r="BM352">
        <v>7.2691548246159482E-6</v>
      </c>
      <c r="BN352">
        <v>2.3837504082981478E-5</v>
      </c>
      <c r="BO352">
        <v>3.4000446534209998E-5</v>
      </c>
      <c r="BP352">
        <v>4.0978456994167721E-5</v>
      </c>
      <c r="BQ352">
        <v>4.4700665275076336E-5</v>
      </c>
      <c r="BR352">
        <v>2.7233877232264563E-5</v>
      </c>
      <c r="BS352">
        <v>2.4819667184792443E-5</v>
      </c>
      <c r="BT352">
        <v>1.3947288322932007E-5</v>
      </c>
      <c r="BU352">
        <v>2.1857655221741712E-5</v>
      </c>
      <c r="BV352">
        <v>6.1238750957731724E-6</v>
      </c>
      <c r="BW352">
        <v>6.9813843110812331E-6</v>
      </c>
      <c r="BX352">
        <v>3.6367019427924276E-6</v>
      </c>
      <c r="BY352">
        <v>3.569448305447542E-6</v>
      </c>
      <c r="BZ352">
        <v>1.3811520897964144E-6</v>
      </c>
      <c r="CA352">
        <v>1.3565575932783287E-5</v>
      </c>
      <c r="CB352">
        <v>5.4604369834188293E-6</v>
      </c>
      <c r="CC352">
        <v>2.2744874947939805E-5</v>
      </c>
      <c r="CD352">
        <v>2.989297686622605E-6</v>
      </c>
      <c r="CE352">
        <v>1.2032203646552261E-5</v>
      </c>
      <c r="CF352">
        <v>3.9475043112364992E-6</v>
      </c>
      <c r="CG352">
        <v>9.6606730401505272E-6</v>
      </c>
      <c r="CH352">
        <v>5.7907256717679429E-6</v>
      </c>
      <c r="CI352">
        <v>2.1490897383002999E-5</v>
      </c>
      <c r="CJ352">
        <v>1.5994029779344555E-5</v>
      </c>
      <c r="CK352">
        <v>2.5146295673430726E-5</v>
      </c>
      <c r="CL352">
        <v>1.2155112301968727E-5</v>
      </c>
      <c r="CM352">
        <v>1.6526069360654817E-5</v>
      </c>
      <c r="CN352">
        <v>3.526194391446837E-5</v>
      </c>
      <c r="CO352">
        <v>2.7322339101548555E-5</v>
      </c>
      <c r="CP352">
        <v>1.6754055844288231E-5</v>
      </c>
      <c r="CQ352">
        <v>1.8874878331283762E-5</v>
      </c>
      <c r="CR352">
        <v>1.2396867810989289E-5</v>
      </c>
      <c r="CS352">
        <v>1.0998903558314387E-5</v>
      </c>
      <c r="CT352">
        <v>1.0185040589253975E-5</v>
      </c>
      <c r="CU352">
        <v>1.0321753869634422E-5</v>
      </c>
      <c r="CV352">
        <v>2.3791055840009184E-5</v>
      </c>
      <c r="CW352">
        <v>3.8805348446221399E-5</v>
      </c>
      <c r="CX352">
        <v>5.9379729490079022E-5</v>
      </c>
      <c r="CY352">
        <v>6.0318632932143519E-5</v>
      </c>
      <c r="CZ352">
        <v>2.8892712411799177E-5</v>
      </c>
      <c r="DA352">
        <v>3.3461360513311021E-5</v>
      </c>
      <c r="DB352">
        <v>2.6351194264114261E-5</v>
      </c>
      <c r="DC352">
        <v>1.8934851209694407E-5</v>
      </c>
      <c r="DD352">
        <v>1.0068852343705795E-5</v>
      </c>
      <c r="DE352">
        <v>9.9573588988991555E-6</v>
      </c>
      <c r="DF352">
        <v>6.4671690921876574E-6</v>
      </c>
      <c r="DG352">
        <v>6.5386529170618435E-6</v>
      </c>
      <c r="DH352">
        <v>1.4761528497777115E-6</v>
      </c>
      <c r="DI352">
        <v>6.6895779062858588E-6</v>
      </c>
      <c r="DJ352">
        <v>9.3187096813180838E-6</v>
      </c>
      <c r="DK352">
        <v>2.3784359596539853E-5</v>
      </c>
      <c r="DL352">
        <v>8.6002756792662047E-6</v>
      </c>
      <c r="DM352">
        <v>1.7760001308024113E-5</v>
      </c>
      <c r="DN352">
        <v>1.2392791747795477E-5</v>
      </c>
      <c r="DO352">
        <v>1.7252686183008204E-5</v>
      </c>
      <c r="DP352">
        <v>1.3797923757157585E-5</v>
      </c>
      <c r="DQ352">
        <v>6.3907857267375465E-5</v>
      </c>
      <c r="DR352">
        <v>2.0578505482610174E-5</v>
      </c>
      <c r="DS352">
        <v>7.1810441008968637E-6</v>
      </c>
      <c r="DT352">
        <v>5.3285871670858314E-6</v>
      </c>
      <c r="DU352">
        <v>1.0103048439608281E-5</v>
      </c>
      <c r="DV352">
        <v>3.4411214091539391E-5</v>
      </c>
      <c r="DW352">
        <v>1.3899792769835806E-5</v>
      </c>
      <c r="DX352">
        <v>1.2617429000950777E-5</v>
      </c>
      <c r="DY352">
        <v>2.7869132554915466E-6</v>
      </c>
      <c r="DZ352">
        <v>5.9901474723415049E-6</v>
      </c>
      <c r="EA352">
        <v>5.1483102832265132E-6</v>
      </c>
      <c r="EB352">
        <v>1.2384225670711339E-5</v>
      </c>
      <c r="EC352">
        <v>7.4124450961597933E-6</v>
      </c>
      <c r="ED352">
        <v>1.6472119142739661E-5</v>
      </c>
      <c r="EE352">
        <v>2.1484295318866288E-5</v>
      </c>
      <c r="EF352">
        <v>3.0588247676951396E-5</v>
      </c>
      <c r="EG352">
        <v>3.0891692826524917E-5</v>
      </c>
      <c r="EH352">
        <v>2.2228197739622986E-5</v>
      </c>
      <c r="EI352">
        <v>1.9941945189760055E-5</v>
      </c>
      <c r="EJ352">
        <v>2.3890745763247719E-5</v>
      </c>
      <c r="EK352">
        <v>1.1164731322485638E-5</v>
      </c>
      <c r="EL352">
        <v>3.8465063872000742E-6</v>
      </c>
      <c r="EM352">
        <v>7.511858023569483E-6</v>
      </c>
      <c r="EN352">
        <v>3.3219180814286272E-6</v>
      </c>
      <c r="EO352">
        <v>3.7340126895456225E-6</v>
      </c>
      <c r="EP352">
        <v>9.7141335117957286E-7</v>
      </c>
      <c r="EQ352">
        <v>3.6872634074506005E-6</v>
      </c>
      <c r="ER352">
        <v>4.8741970657164227E-6</v>
      </c>
      <c r="ES352">
        <v>6.746712313270734E-6</v>
      </c>
      <c r="ET352">
        <v>4.4385135821129504E-6</v>
      </c>
      <c r="EU352">
        <v>5.734818524041815E-6</v>
      </c>
      <c r="EV352">
        <v>5.9296815389832722E-6</v>
      </c>
      <c r="EW352">
        <v>7.3003374793083999E-6</v>
      </c>
      <c r="EX352">
        <v>6.0889222195443488E-6</v>
      </c>
      <c r="EY352">
        <v>2.5895117388425598E-5</v>
      </c>
      <c r="EZ352">
        <v>1.0084275249733471E-5</v>
      </c>
      <c r="FA352">
        <v>6.1776492058562788E-6</v>
      </c>
      <c r="FB352">
        <v>5.9902081340503865E-6</v>
      </c>
      <c r="FC352">
        <v>1.5003786554435629E-5</v>
      </c>
      <c r="FD352">
        <v>3.1511275923312868E-5</v>
      </c>
      <c r="FE352">
        <v>2.6962066145083436E-5</v>
      </c>
      <c r="FF352">
        <v>2.0637914822790271E-5</v>
      </c>
      <c r="FG352">
        <v>4.0565924077763611E-6</v>
      </c>
      <c r="FH352">
        <v>1.9025818382658409E-5</v>
      </c>
      <c r="FI352">
        <v>6.668613766692204E-6</v>
      </c>
      <c r="FJ352">
        <v>2.1332956644859576E-5</v>
      </c>
      <c r="FK352">
        <v>1.0105274649399278E-5</v>
      </c>
      <c r="FL352">
        <v>2.0934629685079835E-5</v>
      </c>
      <c r="FM352">
        <v>2.8361356365926577E-5</v>
      </c>
      <c r="FN352">
        <v>2.9915271016959404E-5</v>
      </c>
      <c r="FO352">
        <v>4.9456456621407551E-5</v>
      </c>
      <c r="FP352">
        <v>2.9299334933538219E-5</v>
      </c>
      <c r="FQ352">
        <v>8.5293575128909339E-5</v>
      </c>
      <c r="FR352">
        <v>2.6798969755226021E-5</v>
      </c>
      <c r="FS352">
        <v>1.5800816944293062E-5</v>
      </c>
      <c r="FT352">
        <v>3.5134324724858578E-6</v>
      </c>
      <c r="FU352">
        <v>5.7745285222241599E-6</v>
      </c>
      <c r="FV352">
        <v>3.0113801378023731E-6</v>
      </c>
      <c r="FW352">
        <v>3.3470845431017363E-6</v>
      </c>
      <c r="FX352">
        <v>1.0241878440650793E-6</v>
      </c>
      <c r="FY352">
        <v>3.281784601518396E-6</v>
      </c>
      <c r="FZ352">
        <v>4.2054378882493705E-6</v>
      </c>
      <c r="GA352">
        <v>6.163629828515173E-6</v>
      </c>
      <c r="GB352">
        <v>7.1252901825704347E-6</v>
      </c>
      <c r="GC352">
        <v>7.04487027299788E-6</v>
      </c>
      <c r="GD352">
        <v>5.7944987144974086E-6</v>
      </c>
      <c r="GE352">
        <v>1.044728890863985E-5</v>
      </c>
      <c r="GF352">
        <v>5.4311439698317746E-6</v>
      </c>
      <c r="GG352">
        <v>2.4007890113130229E-5</v>
      </c>
      <c r="GH352">
        <v>1.8785723671177474E-5</v>
      </c>
      <c r="GI352">
        <v>7.9543486590165974E-6</v>
      </c>
      <c r="GJ352">
        <v>7.777239515816772E-6</v>
      </c>
      <c r="GK352">
        <v>1.1115100590017603E-5</v>
      </c>
      <c r="GL352">
        <v>6.7061373294136068E-5</v>
      </c>
      <c r="GM352">
        <v>1.3819610676939614E-5</v>
      </c>
      <c r="GN352">
        <v>1.5139138614803086E-5</v>
      </c>
      <c r="GO352">
        <v>3.8788432769009626E-6</v>
      </c>
      <c r="GP352">
        <v>2.7542829433983157E-5</v>
      </c>
      <c r="GQ352">
        <v>5.9261926544680119E-6</v>
      </c>
      <c r="GR352">
        <v>1.3710485816444234E-5</v>
      </c>
      <c r="GS352">
        <v>8.1381823370736834E-6</v>
      </c>
      <c r="GT352">
        <v>2.2789204111329324E-5</v>
      </c>
      <c r="GU352">
        <v>2.6598146613745384E-5</v>
      </c>
      <c r="GV352">
        <v>3.3840748294519076E-5</v>
      </c>
      <c r="GW352">
        <v>4.0359843254024568E-5</v>
      </c>
      <c r="GX352">
        <v>2.7463046347479312E-5</v>
      </c>
      <c r="GY352">
        <v>4.5590172188547589E-5</v>
      </c>
      <c r="GZ352">
        <v>1.9429842782403913E-5</v>
      </c>
      <c r="HA352">
        <v>1.5293847764313022E-5</v>
      </c>
      <c r="HB352">
        <v>5.170518224911044E-6</v>
      </c>
      <c r="HC352">
        <v>6.2520319802401482E-6</v>
      </c>
      <c r="HD352">
        <v>4.0049077113459241E-6</v>
      </c>
      <c r="HE352">
        <v>3.9842214486357895E-6</v>
      </c>
      <c r="HF352">
        <v>1.1783654331557313E-6</v>
      </c>
      <c r="HG352">
        <v>6.2796120759409484E-6</v>
      </c>
      <c r="HH352">
        <v>4.835320160771849E-6</v>
      </c>
      <c r="HI352">
        <v>1.0321535053406076E-5</v>
      </c>
      <c r="HJ352">
        <v>6.0421798130985649E-6</v>
      </c>
      <c r="HK352">
        <v>8.877047592836471E-6</v>
      </c>
      <c r="HL352">
        <v>6.618496552910787E-6</v>
      </c>
      <c r="HM352">
        <v>9.7707577154471416E-6</v>
      </c>
      <c r="HN352">
        <v>7.253076534969634E-6</v>
      </c>
      <c r="HO352">
        <v>3.0032090399591058E-5</v>
      </c>
      <c r="HP352">
        <v>1.3682188914644577E-5</v>
      </c>
      <c r="HQ352">
        <v>3.8791141579788253E-5</v>
      </c>
      <c r="HR352">
        <v>8.7960106389133717E-6</v>
      </c>
      <c r="HS352">
        <v>1.2126948650022058E-5</v>
      </c>
      <c r="HT352">
        <v>3.2872571320391312E-5</v>
      </c>
      <c r="HU352">
        <v>1.5667019446514885E-5</v>
      </c>
      <c r="HV352">
        <v>1.4716655948905238E-5</v>
      </c>
      <c r="HW352">
        <v>1.549771548393434E-6</v>
      </c>
      <c r="HX352">
        <v>1.7244751764481862E-5</v>
      </c>
      <c r="HY352">
        <v>7.692045704937109E-6</v>
      </c>
      <c r="HZ352">
        <v>1.3225370151595035E-5</v>
      </c>
      <c r="IA352">
        <v>1.1803305266625693E-5</v>
      </c>
      <c r="IB352">
        <v>6.2346761653975569E-5</v>
      </c>
      <c r="IC352">
        <v>3.4219643172754976E-5</v>
      </c>
      <c r="ID352">
        <v>3.8236201751852588E-5</v>
      </c>
      <c r="IE352">
        <v>3.8614668922365287E-5</v>
      </c>
      <c r="IF352">
        <v>3.2582930122342855E-5</v>
      </c>
      <c r="IG352">
        <v>2.8188230398413976E-5</v>
      </c>
      <c r="IH352">
        <v>2.5216428124406746E-5</v>
      </c>
      <c r="II352">
        <v>2.7218501043834842E-5</v>
      </c>
      <c r="IJ352">
        <v>6.3017300616422914E-6</v>
      </c>
      <c r="IK352">
        <v>8.018271134765039E-6</v>
      </c>
      <c r="IL352">
        <v>4.1090705113290058E-6</v>
      </c>
      <c r="IM352">
        <v>4.7818795386593237E-6</v>
      </c>
      <c r="IN352">
        <v>1.8875402212216158E-6</v>
      </c>
      <c r="IO352">
        <v>6.1616100281533663E-6</v>
      </c>
      <c r="IP352">
        <v>6.4583594797094519E-6</v>
      </c>
      <c r="IQ352">
        <v>6.4875526231381385E-6</v>
      </c>
      <c r="IR352">
        <v>6.4257390000651336E-6</v>
      </c>
      <c r="IS352">
        <v>1.7534420027116687E-5</v>
      </c>
      <c r="IT352">
        <v>6.8856821667663064E-6</v>
      </c>
      <c r="IU352">
        <v>1.6335617358920169E-5</v>
      </c>
      <c r="IV352">
        <v>8.2375324307176034E-6</v>
      </c>
      <c r="IW352">
        <v>3.1951523474406474E-5</v>
      </c>
      <c r="IX352">
        <v>1.2009805583942962E-5</v>
      </c>
      <c r="IY352">
        <v>6.8143751037425645E-6</v>
      </c>
      <c r="IZ352">
        <v>9.3135210211994955E-6</v>
      </c>
      <c r="JA352">
        <v>8.5207937063493914E-6</v>
      </c>
      <c r="JB352">
        <v>1.5000557239978277E-5</v>
      </c>
      <c r="JC352">
        <v>3.0965949785782052E-5</v>
      </c>
      <c r="JD352">
        <v>1.1327542713519665E-5</v>
      </c>
      <c r="JE352">
        <v>7.3153997111082904E-6</v>
      </c>
      <c r="JF352">
        <v>1.329708008825805E-5</v>
      </c>
      <c r="JG352">
        <v>8.1402725025364321E-6</v>
      </c>
      <c r="JH352">
        <v>1.2354654499282984E-5</v>
      </c>
      <c r="JI352">
        <v>1.053137214279096E-5</v>
      </c>
      <c r="JJ352">
        <v>2.7042525429712729E-5</v>
      </c>
      <c r="JK352">
        <v>2.4161624905366668E-5</v>
      </c>
      <c r="JL352">
        <v>2.273605117605901E-5</v>
      </c>
      <c r="JM352">
        <v>2.732305937834915E-5</v>
      </c>
      <c r="JN352">
        <v>3.4038577275677003E-5</v>
      </c>
      <c r="JO352">
        <v>3.0849736881898933E-5</v>
      </c>
      <c r="JP352">
        <v>2.5121880270409776E-5</v>
      </c>
      <c r="JQ352">
        <v>1.5728642050496207E-5</v>
      </c>
      <c r="JR352">
        <v>7.7538419136897636E-6</v>
      </c>
      <c r="JS352">
        <v>7.2516245575128405E-6</v>
      </c>
      <c r="JT352">
        <v>4.0281430328742403E-6</v>
      </c>
      <c r="JU352">
        <v>4.5004892179982915E-6</v>
      </c>
      <c r="JV352">
        <v>1.020404312755885E-6</v>
      </c>
      <c r="JW352">
        <v>4.4269636889597245E-6</v>
      </c>
      <c r="JX352">
        <v>9.6135764979705171E-6</v>
      </c>
      <c r="JY352">
        <v>8.0456783037744054E-6</v>
      </c>
      <c r="JZ352">
        <v>4.7820365310271734E-6</v>
      </c>
      <c r="KA352">
        <v>1.4228084431601095E-5</v>
      </c>
      <c r="KB352">
        <v>9.7230053009457073E-6</v>
      </c>
      <c r="KC352">
        <v>1.5052457005265536E-5</v>
      </c>
      <c r="KD352">
        <v>5.1996831441011648E-6</v>
      </c>
      <c r="KE352">
        <v>4.6019830157291692E-5</v>
      </c>
      <c r="KF352">
        <v>1.5045349000937593E-5</v>
      </c>
      <c r="KG352">
        <v>1.2300767161613805E-2</v>
      </c>
      <c r="KH352">
        <v>6.9106354858140314E-3</v>
      </c>
      <c r="KI352">
        <v>3.2162557319095376E-3</v>
      </c>
      <c r="KJ352">
        <v>4.0373287131820262E-3</v>
      </c>
      <c r="KK352">
        <v>4.9782925893981245E-3</v>
      </c>
      <c r="KL352">
        <v>4.3745825310898953E-3</v>
      </c>
      <c r="KM352">
        <v>2.3849374569041479E-3</v>
      </c>
      <c r="KN352">
        <v>5.3889643857641502E-3</v>
      </c>
      <c r="KO352">
        <v>6.3194694734074316E-3</v>
      </c>
      <c r="KP352">
        <v>5.0310626942042299E-3</v>
      </c>
      <c r="KQ352">
        <v>3.6709546517139577E-3</v>
      </c>
      <c r="KR352">
        <v>5.6259504680560282E-3</v>
      </c>
      <c r="KS352">
        <v>4.9642166855672328E-3</v>
      </c>
      <c r="KT352">
        <v>3.8515104897723479E-3</v>
      </c>
      <c r="KU352">
        <v>2.7707630749094396E-3</v>
      </c>
      <c r="KV352">
        <v>1.9715933828390675E-3</v>
      </c>
      <c r="KW352">
        <v>2.6396745988124829E-3</v>
      </c>
      <c r="KX352">
        <v>3.7585696975941736E-3</v>
      </c>
      <c r="KY352">
        <v>6.4934131250221194E-3</v>
      </c>
      <c r="KZ352">
        <v>4.7859368625167448E-3</v>
      </c>
      <c r="LA352">
        <v>8.9734706876681905E-3</v>
      </c>
      <c r="LB352">
        <v>5.7513020890424538E-3</v>
      </c>
      <c r="LC352">
        <v>2.8174885496204901E-3</v>
      </c>
      <c r="LD352">
        <v>3.1746604054654175E-3</v>
      </c>
      <c r="LE352">
        <v>6.7073884356414135E-3</v>
      </c>
      <c r="LF352">
        <v>1.3750360266499473E-2</v>
      </c>
      <c r="LG352">
        <v>1.4072182961620018E-3</v>
      </c>
      <c r="LH352">
        <v>1.6856331702627465E-2</v>
      </c>
      <c r="LI352">
        <v>3.401417880560849E-3</v>
      </c>
      <c r="LJ352">
        <v>2.6830776395756948E-3</v>
      </c>
      <c r="LK352">
        <v>3.6877396852575718E-3</v>
      </c>
      <c r="LL352">
        <v>3.958385206096279E-3</v>
      </c>
      <c r="LM352">
        <v>2.5414673182779473E-3</v>
      </c>
      <c r="LN352">
        <v>1.0028638526074123</v>
      </c>
      <c r="LO352">
        <v>1.6609444503397506E-5</v>
      </c>
      <c r="LP352">
        <v>1.076922244432304E-5</v>
      </c>
      <c r="LQ352">
        <v>1.9769834976526299E-5</v>
      </c>
      <c r="LR352">
        <v>8.6418528299985476E-5</v>
      </c>
      <c r="LS352">
        <v>2.406370314721147E-5</v>
      </c>
      <c r="LT352">
        <v>2.4924315362334588E-5</v>
      </c>
      <c r="LU352">
        <v>9.5550478772968236E-7</v>
      </c>
      <c r="LV352">
        <v>1.9690749925503318E-5</v>
      </c>
      <c r="LW352">
        <v>6.7615128752263702E-6</v>
      </c>
      <c r="LX352">
        <v>1.8871136125293403E-5</v>
      </c>
      <c r="LY352">
        <v>1.8540559440477862E-5</v>
      </c>
      <c r="LZ352">
        <v>5.9977198071985204E-5</v>
      </c>
      <c r="MA352">
        <v>6.5402783286148787E-5</v>
      </c>
      <c r="MB352">
        <v>7.0222958490639728E-5</v>
      </c>
      <c r="MC352">
        <v>7.5161811067469081E-5</v>
      </c>
      <c r="MD352">
        <v>4.8200430499158117E-5</v>
      </c>
      <c r="ME352">
        <v>5.5475887646681167E-5</v>
      </c>
      <c r="MF352">
        <v>5.2313693212186694E-5</v>
      </c>
      <c r="MG352">
        <v>2.9511220393402031E-5</v>
      </c>
      <c r="MH352">
        <v>5.6399017122950235E-6</v>
      </c>
      <c r="MI352">
        <v>1.3865649873069048E-5</v>
      </c>
      <c r="MJ352">
        <v>5.7683007010604369E-6</v>
      </c>
      <c r="MK352">
        <v>6.285458668708215E-6</v>
      </c>
      <c r="ML352">
        <v>2.422060324809385E-6</v>
      </c>
      <c r="MM352">
        <v>6.7513231406268566E-6</v>
      </c>
      <c r="MN352">
        <v>9.5708116012209214E-6</v>
      </c>
      <c r="MO352">
        <v>1.1555319365228756E-5</v>
      </c>
      <c r="MP352">
        <v>7.0963468795498629E-6</v>
      </c>
      <c r="MQ352">
        <v>3.3332956107860478E-5</v>
      </c>
      <c r="MR352">
        <v>9.2052555095426305E-6</v>
      </c>
      <c r="MS352">
        <v>1.7714145500061605E-5</v>
      </c>
      <c r="MT352">
        <v>1.2789067465976881E-5</v>
      </c>
      <c r="MU352">
        <v>5.1841012838794684E-5</v>
      </c>
      <c r="MV352">
        <v>2.0464053246101944E-5</v>
      </c>
    </row>
    <row r="353" spans="2:360" x14ac:dyDescent="0.15">
      <c r="B353" t="s">
        <v>60</v>
      </c>
      <c r="C353">
        <v>1</v>
      </c>
      <c r="D353" t="s">
        <v>14</v>
      </c>
      <c r="F353">
        <f t="shared" ref="F353:F386" si="19">O6</f>
        <v>0</v>
      </c>
      <c r="L353">
        <v>0</v>
      </c>
      <c r="R353" t="s">
        <v>60</v>
      </c>
      <c r="S353">
        <v>1</v>
      </c>
      <c r="T353" t="s">
        <v>71</v>
      </c>
      <c r="U353">
        <v>2.1361042634512599E-2</v>
      </c>
      <c r="V353">
        <v>6.0239314561604397E-4</v>
      </c>
      <c r="W353">
        <v>7.81262989611997E-2</v>
      </c>
      <c r="X353">
        <v>4.0273551858698488E-3</v>
      </c>
      <c r="Y353">
        <v>1.0353564786491373E-2</v>
      </c>
      <c r="Z353">
        <v>2.534391224951354E-3</v>
      </c>
      <c r="AA353">
        <v>6.8803961343956335E-4</v>
      </c>
      <c r="AB353">
        <v>9.9467356339402735E-4</v>
      </c>
      <c r="AC353">
        <v>5.9700935805804937E-4</v>
      </c>
      <c r="AD353">
        <v>5.5649209794299368E-4</v>
      </c>
      <c r="AE353">
        <v>5.393729724975754E-4</v>
      </c>
      <c r="AF353">
        <v>6.4266191338838597E-4</v>
      </c>
      <c r="AG353">
        <v>7.9424510995500838E-4</v>
      </c>
      <c r="AH353">
        <v>7.8059261133692074E-4</v>
      </c>
      <c r="AI353">
        <v>7.3490553394236417E-4</v>
      </c>
      <c r="AJ353">
        <v>8.7540337861390267E-4</v>
      </c>
      <c r="AK353">
        <v>8.8695127506575194E-4</v>
      </c>
      <c r="AL353">
        <v>5.1277933539007102E-3</v>
      </c>
      <c r="AM353">
        <v>1.8115838137035287E-3</v>
      </c>
      <c r="AN353">
        <v>5.1210751772862303E-4</v>
      </c>
      <c r="AO353">
        <v>7.7000479979386809E-4</v>
      </c>
      <c r="AP353">
        <v>6.4736427265388134E-4</v>
      </c>
      <c r="AQ353">
        <v>6.5261617152129745E-4</v>
      </c>
      <c r="AR353">
        <v>1.4545613905170147E-4</v>
      </c>
      <c r="AS353">
        <v>4.8960728454365522E-4</v>
      </c>
      <c r="AT353">
        <v>1.2641182957512681E-3</v>
      </c>
      <c r="AU353">
        <v>5.3579702767740298E-4</v>
      </c>
      <c r="AV353">
        <v>9.9822013783790924E-4</v>
      </c>
      <c r="AW353">
        <v>5.7321356889466421E-3</v>
      </c>
      <c r="AX353">
        <v>1.7875825789859104E-3</v>
      </c>
      <c r="AY353">
        <v>6.4130238783727614E-4</v>
      </c>
      <c r="AZ353">
        <v>2.5104474895195936E-2</v>
      </c>
      <c r="BA353">
        <v>1.2835551310779129E-2</v>
      </c>
      <c r="BB353">
        <v>1.6456955175569445E-3</v>
      </c>
      <c r="BC353">
        <v>3.6889099370766461E-2</v>
      </c>
      <c r="BD353">
        <v>4.1556436563197722E-4</v>
      </c>
      <c r="BE353">
        <v>0.12404894759722086</v>
      </c>
      <c r="BF353">
        <v>9.1589266004770721E-3</v>
      </c>
      <c r="BG353">
        <v>6.3502847558468342E-3</v>
      </c>
      <c r="BH353">
        <v>2.7880184176698238E-3</v>
      </c>
      <c r="BI353">
        <v>6.5156592803270114E-4</v>
      </c>
      <c r="BJ353">
        <v>1.0411170404895761E-3</v>
      </c>
      <c r="BK353">
        <v>5.2901198595433577E-4</v>
      </c>
      <c r="BL353">
        <v>9.5639163105054787E-4</v>
      </c>
      <c r="BM353">
        <v>4.7914944410938349E-4</v>
      </c>
      <c r="BN353">
        <v>6.1771210662953113E-4</v>
      </c>
      <c r="BO353">
        <v>9.7535222111524273E-4</v>
      </c>
      <c r="BP353">
        <v>9.7634243083157067E-4</v>
      </c>
      <c r="BQ353">
        <v>8.9476730279309147E-4</v>
      </c>
      <c r="BR353">
        <v>9.4798219648383711E-4</v>
      </c>
      <c r="BS353">
        <v>9.5297728446413316E-4</v>
      </c>
      <c r="BT353">
        <v>5.2450886827735349E-3</v>
      </c>
      <c r="BU353">
        <v>1.223466551046112E-3</v>
      </c>
      <c r="BV353">
        <v>4.8272351614141558E-4</v>
      </c>
      <c r="BW353">
        <v>7.7341258075743684E-4</v>
      </c>
      <c r="BX353">
        <v>5.4156813685032987E-4</v>
      </c>
      <c r="BY353">
        <v>4.9450559199023148E-4</v>
      </c>
      <c r="BZ353">
        <v>1.275701965902614E-4</v>
      </c>
      <c r="CA353">
        <v>4.4270933346974889E-4</v>
      </c>
      <c r="CB353">
        <v>8.2547826126908128E-4</v>
      </c>
      <c r="CC353">
        <v>1.1076838050601517E-3</v>
      </c>
      <c r="CD353">
        <v>8.4164800079521694E-4</v>
      </c>
      <c r="CE353">
        <v>4.7715263317027572E-3</v>
      </c>
      <c r="CF353">
        <v>1.4626748467753206E-3</v>
      </c>
      <c r="CG353">
        <v>5.3431959408858714E-4</v>
      </c>
      <c r="CH353">
        <v>2.8872531372192159E-2</v>
      </c>
      <c r="CI353">
        <v>7.7018765098230456E-3</v>
      </c>
      <c r="CJ353">
        <v>1.747984719753896E-3</v>
      </c>
      <c r="CK353">
        <v>4.5681706770427141E-2</v>
      </c>
      <c r="CL353">
        <v>8.4641107406631388E-4</v>
      </c>
      <c r="CM353">
        <v>0.17159635749440269</v>
      </c>
      <c r="CN353">
        <v>1.7668005226164719E-2</v>
      </c>
      <c r="CO353">
        <v>1.214308809964755E-2</v>
      </c>
      <c r="CP353">
        <v>4.8451190675714495E-3</v>
      </c>
      <c r="CQ353">
        <v>2.2450700775804391E-3</v>
      </c>
      <c r="CR353">
        <v>1.3794006124856169E-3</v>
      </c>
      <c r="CS353">
        <v>4.6699822343139685E-4</v>
      </c>
      <c r="CT353">
        <v>4.9740179484013248E-4</v>
      </c>
      <c r="CU353">
        <v>6.1350690011048971E-4</v>
      </c>
      <c r="CV353">
        <v>7.2684560407531879E-4</v>
      </c>
      <c r="CW353">
        <v>1.239264493316992E-3</v>
      </c>
      <c r="CX353">
        <v>1.0881748314800484E-3</v>
      </c>
      <c r="CY353">
        <v>9.7559978943605413E-4</v>
      </c>
      <c r="CZ353">
        <v>1.2036886056068356E-3</v>
      </c>
      <c r="DA353">
        <v>9.250112409415755E-4</v>
      </c>
      <c r="DB353">
        <v>7.4069786829486593E-3</v>
      </c>
      <c r="DC353">
        <v>3.7130380266718345E-3</v>
      </c>
      <c r="DD353">
        <v>5.6984917597006533E-4</v>
      </c>
      <c r="DE353">
        <v>1.0887606835159522E-3</v>
      </c>
      <c r="DF353">
        <v>1.0155160604462512E-3</v>
      </c>
      <c r="DG353">
        <v>7.9626294995672521E-4</v>
      </c>
      <c r="DH353">
        <v>2.3731109165270225E-4</v>
      </c>
      <c r="DI353">
        <v>8.8893318219261143E-4</v>
      </c>
      <c r="DJ353">
        <v>1.1452968340746408E-3</v>
      </c>
      <c r="DK353">
        <v>1.0434176601078515E-3</v>
      </c>
      <c r="DL353">
        <v>1.4032245726903407E-3</v>
      </c>
      <c r="DM353">
        <v>1.1139838787630217E-2</v>
      </c>
      <c r="DN353">
        <v>4.8979883776795793E-3</v>
      </c>
      <c r="DO353">
        <v>8.2335282612927476E-4</v>
      </c>
      <c r="DP353">
        <v>4.0584585391232088E-2</v>
      </c>
      <c r="DQ353">
        <v>1.0650594488259368E-2</v>
      </c>
      <c r="DR353">
        <v>2.544111149969028E-3</v>
      </c>
      <c r="DS353">
        <v>1.9899980806507081E-2</v>
      </c>
      <c r="DT353">
        <v>5.3460354481196294E-4</v>
      </c>
      <c r="DU353">
        <v>7.6559272839876458E-2</v>
      </c>
      <c r="DV353">
        <v>3.5712075874865436E-3</v>
      </c>
      <c r="DW353">
        <v>7.4246576529911432E-3</v>
      </c>
      <c r="DX353">
        <v>2.5764586751170601E-3</v>
      </c>
      <c r="DY353">
        <v>5.1574745945006718E-4</v>
      </c>
      <c r="DZ353">
        <v>1.0372676468371797E-3</v>
      </c>
      <c r="EA353">
        <v>5.1936167486307436E-4</v>
      </c>
      <c r="EB353">
        <v>8.7045787110413061E-4</v>
      </c>
      <c r="EC353">
        <v>4.8144777472851065E-4</v>
      </c>
      <c r="ED353">
        <v>6.2458724634090364E-4</v>
      </c>
      <c r="EE353">
        <v>9.9956989679212196E-4</v>
      </c>
      <c r="EF353">
        <v>1.1348503284894758E-3</v>
      </c>
      <c r="EG353">
        <v>1.0291008500395073E-3</v>
      </c>
      <c r="EH353">
        <v>1.035523771188085E-3</v>
      </c>
      <c r="EI353">
        <v>1.0605704079982678E-3</v>
      </c>
      <c r="EJ353">
        <v>4.8356616955795989E-3</v>
      </c>
      <c r="EK353">
        <v>1.6581795576766671E-3</v>
      </c>
      <c r="EL353">
        <v>4.833122538296086E-4</v>
      </c>
      <c r="EM353">
        <v>8.3103461048443484E-4</v>
      </c>
      <c r="EN353">
        <v>5.6306960872190342E-4</v>
      </c>
      <c r="EO353">
        <v>5.86782830158034E-4</v>
      </c>
      <c r="EP353">
        <v>1.4674721789312211E-4</v>
      </c>
      <c r="EQ353">
        <v>5.6989027156466537E-4</v>
      </c>
      <c r="ER353">
        <v>1.1850180258400811E-3</v>
      </c>
      <c r="ES353">
        <v>7.1443451128980185E-4</v>
      </c>
      <c r="ET353">
        <v>1.0883870401935385E-3</v>
      </c>
      <c r="EU353">
        <v>4.8030472265411248E-3</v>
      </c>
      <c r="EV353">
        <v>1.7672162431340618E-3</v>
      </c>
      <c r="EW353">
        <v>5.9765630927666646E-4</v>
      </c>
      <c r="EX353">
        <v>2.0077201733007682E-2</v>
      </c>
      <c r="EY353">
        <v>8.6038608726261498E-3</v>
      </c>
      <c r="EZ353">
        <v>1.6976521211376373E-3</v>
      </c>
      <c r="FA353">
        <v>2.6878181200037765E-2</v>
      </c>
      <c r="FB353">
        <v>4.2565515669630897E-4</v>
      </c>
      <c r="FC353">
        <v>5.8282621609585784E-2</v>
      </c>
      <c r="FD353">
        <v>3.1514102794303806E-3</v>
      </c>
      <c r="FE353">
        <v>4.4216785731622738E-3</v>
      </c>
      <c r="FF353">
        <v>2.2344838613540712E-3</v>
      </c>
      <c r="FG353">
        <v>4.0910510435750093E-4</v>
      </c>
      <c r="FH353">
        <v>1.0521670585539424E-3</v>
      </c>
      <c r="FI353">
        <v>4.6973786025256094E-4</v>
      </c>
      <c r="FJ353">
        <v>6.0239307228993663E-4</v>
      </c>
      <c r="FK353">
        <v>4.1626262197555735E-4</v>
      </c>
      <c r="FL353">
        <v>4.944898357965989E-4</v>
      </c>
      <c r="FM353">
        <v>8.6645473982592536E-4</v>
      </c>
      <c r="FN353">
        <v>8.3826842167894911E-4</v>
      </c>
      <c r="FO353">
        <v>7.8698923881785848E-4</v>
      </c>
      <c r="FP353">
        <v>8.3422668330932718E-4</v>
      </c>
      <c r="FQ353">
        <v>7.2824391953068993E-4</v>
      </c>
      <c r="FR353">
        <v>3.1701328086057084E-3</v>
      </c>
      <c r="FS353">
        <v>1.0927513359023349E-3</v>
      </c>
      <c r="FT353">
        <v>3.1216275155409711E-4</v>
      </c>
      <c r="FU353">
        <v>5.4493047648792063E-4</v>
      </c>
      <c r="FV353">
        <v>3.9738536223465714E-4</v>
      </c>
      <c r="FW353">
        <v>4.1359787816203363E-4</v>
      </c>
      <c r="FX353">
        <v>8.2607373822659151E-5</v>
      </c>
      <c r="FY353">
        <v>3.6500825208650315E-4</v>
      </c>
      <c r="FZ353">
        <v>6.4784874432443273E-4</v>
      </c>
      <c r="GA353">
        <v>4.991553029148097E-4</v>
      </c>
      <c r="GB353">
        <v>8.5457002854396832E-4</v>
      </c>
      <c r="GC353">
        <v>2.7171656666839087E-3</v>
      </c>
      <c r="GD353">
        <v>1.02947469999901E-3</v>
      </c>
      <c r="GE353">
        <v>4.1774451843393164E-4</v>
      </c>
      <c r="GF353">
        <v>1.3390171352693688E-2</v>
      </c>
      <c r="GG353">
        <v>6.4386521235935308E-3</v>
      </c>
      <c r="GH353">
        <v>1.2836459372496997E-3</v>
      </c>
      <c r="GI353">
        <v>3.4020582788753952E-2</v>
      </c>
      <c r="GJ353">
        <v>5.556649492524762E-4</v>
      </c>
      <c r="GK353">
        <v>8.2462259341366653E-2</v>
      </c>
      <c r="GL353">
        <v>5.481237928086068E-3</v>
      </c>
      <c r="GM353">
        <v>8.4412317256470464E-3</v>
      </c>
      <c r="GN353">
        <v>3.0155778940431158E-3</v>
      </c>
      <c r="GO353">
        <v>6.6495615107415294E-4</v>
      </c>
      <c r="GP353">
        <v>1.1802054058968699E-3</v>
      </c>
      <c r="GQ353">
        <v>5.6197399520287932E-4</v>
      </c>
      <c r="GR353">
        <v>9.5151523127120434E-4</v>
      </c>
      <c r="GS353">
        <v>5.240228120447953E-4</v>
      </c>
      <c r="GT353">
        <v>7.1248233979663068E-4</v>
      </c>
      <c r="GU353">
        <v>1.3395277700258505E-3</v>
      </c>
      <c r="GV353">
        <v>1.3094979092730162E-3</v>
      </c>
      <c r="GW353">
        <v>1.1519156456263405E-3</v>
      </c>
      <c r="GX353">
        <v>1.2259713509172917E-3</v>
      </c>
      <c r="GY353">
        <v>1.1426373722063228E-3</v>
      </c>
      <c r="GZ353">
        <v>9.1979773581334582E-3</v>
      </c>
      <c r="HA353">
        <v>1.8290929305317899E-3</v>
      </c>
      <c r="HB353">
        <v>5.4910635076746829E-4</v>
      </c>
      <c r="HC353">
        <v>7.8772510054606786E-4</v>
      </c>
      <c r="HD353">
        <v>5.9801611366066805E-4</v>
      </c>
      <c r="HE353">
        <v>6.1443493630239409E-4</v>
      </c>
      <c r="HF353">
        <v>1.6203215413859446E-4</v>
      </c>
      <c r="HG353">
        <v>5.5435450344586774E-4</v>
      </c>
      <c r="HH353">
        <v>9.7810220234012947E-4</v>
      </c>
      <c r="HI353">
        <v>8.6667198872888388E-4</v>
      </c>
      <c r="HJ353">
        <v>1.1415400404504307E-3</v>
      </c>
      <c r="HK353">
        <v>5.327143564424118E-3</v>
      </c>
      <c r="HL353">
        <v>2.1773605440976529E-3</v>
      </c>
      <c r="HM353">
        <v>6.9377339274897295E-4</v>
      </c>
      <c r="HN353">
        <v>2.45821188505434E-2</v>
      </c>
      <c r="HO353">
        <v>1.0163603103133752E-2</v>
      </c>
      <c r="HP353">
        <v>1.734500943367714E-3</v>
      </c>
      <c r="HQ353">
        <v>4.4723417105767188E-2</v>
      </c>
      <c r="HR353">
        <v>4.8110258839574517E-4</v>
      </c>
      <c r="HS353">
        <v>0.10597017357079053</v>
      </c>
      <c r="HT353">
        <v>4.2628311654953743E-3</v>
      </c>
      <c r="HU353">
        <v>7.9851891234598918E-3</v>
      </c>
      <c r="HV353">
        <v>2.6878846081541657E-3</v>
      </c>
      <c r="HW353">
        <v>9.9117413576836928E-5</v>
      </c>
      <c r="HX353">
        <v>1.435354548502722E-3</v>
      </c>
      <c r="HY353">
        <v>5.9964247160952449E-4</v>
      </c>
      <c r="HZ353">
        <v>6.3236636450330708E-4</v>
      </c>
      <c r="IA353">
        <v>5.6743946186007708E-4</v>
      </c>
      <c r="IB353">
        <v>8.1624576622847309E-4</v>
      </c>
      <c r="IC353">
        <v>1.0836772903554919E-3</v>
      </c>
      <c r="ID353">
        <v>1.1735715577915543E-3</v>
      </c>
      <c r="IE353">
        <v>1.0866098068818884E-3</v>
      </c>
      <c r="IF353">
        <v>1.1634257608697971E-3</v>
      </c>
      <c r="IG353">
        <v>1.0348843656187957E-3</v>
      </c>
      <c r="IH353">
        <v>7.3476801095650199E-3</v>
      </c>
      <c r="II353">
        <v>1.5486245506654626E-3</v>
      </c>
      <c r="IJ353">
        <v>5.1588700730590569E-4</v>
      </c>
      <c r="IK353">
        <v>6.6976842942449092E-4</v>
      </c>
      <c r="IL353">
        <v>5.2398875020878233E-4</v>
      </c>
      <c r="IM353">
        <v>5.4239103308221202E-4</v>
      </c>
      <c r="IN353">
        <v>1.5443851208652169E-4</v>
      </c>
      <c r="IO353">
        <v>5.0473448785186726E-4</v>
      </c>
      <c r="IP353">
        <v>1.0680145849750605E-3</v>
      </c>
      <c r="IQ353">
        <v>5.812517055604476E-4</v>
      </c>
      <c r="IR353">
        <v>1.1284629291548019E-3</v>
      </c>
      <c r="IS353">
        <v>4.6357937800118321E-3</v>
      </c>
      <c r="IT353">
        <v>1.7501296005026654E-3</v>
      </c>
      <c r="IU353">
        <v>6.5140562439713976E-4</v>
      </c>
      <c r="IV353">
        <v>2.6144231141942528E-2</v>
      </c>
      <c r="IW353">
        <v>1.1071535127557521E-2</v>
      </c>
      <c r="IX353">
        <v>1.6673354723552201E-3</v>
      </c>
      <c r="IY353">
        <v>4.5404063178414236E-2</v>
      </c>
      <c r="IZ353">
        <v>5.5409934990560596E-4</v>
      </c>
      <c r="JA353">
        <v>0.11636820697770406</v>
      </c>
      <c r="JB353">
        <v>5.4677903105733484E-3</v>
      </c>
      <c r="JC353">
        <v>6.2735795366113027E-3</v>
      </c>
      <c r="JD353">
        <v>2.2517440302869413E-3</v>
      </c>
      <c r="JE353">
        <v>8.3034561902777264E-4</v>
      </c>
      <c r="JF353">
        <v>1.246295734311132E-3</v>
      </c>
      <c r="JG353">
        <v>7.1149865618345845E-4</v>
      </c>
      <c r="JH353">
        <v>9.3977143837910455E-4</v>
      </c>
      <c r="JI353">
        <v>6.0861661009162812E-4</v>
      </c>
      <c r="JJ353">
        <v>7.9688198747295924E-4</v>
      </c>
      <c r="JK353">
        <v>1.2955879269021585E-3</v>
      </c>
      <c r="JL353">
        <v>1.3004170228230855E-3</v>
      </c>
      <c r="JM353">
        <v>1.2011335055132787E-3</v>
      </c>
      <c r="JN353">
        <v>1.2892369644117946E-3</v>
      </c>
      <c r="JO353">
        <v>1.2442723402586113E-3</v>
      </c>
      <c r="JP353">
        <v>1.4516592326593775E-2</v>
      </c>
      <c r="JQ353">
        <v>1.7742016099279593E-3</v>
      </c>
      <c r="JR353">
        <v>8.7385951196721076E-4</v>
      </c>
      <c r="JS353">
        <v>5.6697984166292892E-4</v>
      </c>
      <c r="JT353">
        <v>5.9067245196519995E-4</v>
      </c>
      <c r="JU353">
        <v>5.0071366024231629E-4</v>
      </c>
      <c r="JV353">
        <v>1.1748745727901722E-4</v>
      </c>
      <c r="JW353">
        <v>5.0214612863524566E-4</v>
      </c>
      <c r="JX353">
        <v>1.273353389119516E-3</v>
      </c>
      <c r="JY353">
        <v>8.6604171594990701E-4</v>
      </c>
      <c r="JZ353">
        <v>1.0512099309746288E-3</v>
      </c>
      <c r="KA353">
        <v>8.0524987898800606E-3</v>
      </c>
      <c r="KB353">
        <v>2.4248219205626072E-3</v>
      </c>
      <c r="KC353">
        <v>5.8899979808659355E-4</v>
      </c>
      <c r="KD353">
        <v>3.0205992537650807E-2</v>
      </c>
      <c r="KE353">
        <v>1.0710828022082803E-2</v>
      </c>
      <c r="KF353">
        <v>2.0895018338331441E-3</v>
      </c>
      <c r="KG353">
        <v>4.1237145842909606E-2</v>
      </c>
      <c r="KH353">
        <v>7.1662500520464686E-4</v>
      </c>
      <c r="KI353">
        <v>6.7112629584693134E-2</v>
      </c>
      <c r="KJ353">
        <v>6.5431927520612837E-3</v>
      </c>
      <c r="KK353">
        <v>2.0174166662781785E-2</v>
      </c>
      <c r="KL353">
        <v>3.9534800226289999E-3</v>
      </c>
      <c r="KM353">
        <v>4.7881471000584555E-4</v>
      </c>
      <c r="KN353">
        <v>1.3585939628059989E-3</v>
      </c>
      <c r="KO353">
        <v>6.078609103925349E-4</v>
      </c>
      <c r="KP353">
        <v>1.0246920713534208E-3</v>
      </c>
      <c r="KQ353">
        <v>7.1544754043707467E-4</v>
      </c>
      <c r="KR353">
        <v>7.9858464834583771E-4</v>
      </c>
      <c r="KS353">
        <v>1.3931044737618024E-3</v>
      </c>
      <c r="KT353">
        <v>1.4221419033167159E-3</v>
      </c>
      <c r="KU353">
        <v>1.0975900430255365E-3</v>
      </c>
      <c r="KV353">
        <v>9.8737154610201595E-4</v>
      </c>
      <c r="KW353">
        <v>1.0552270324043478E-3</v>
      </c>
      <c r="KX353">
        <v>7.3889347935215625E-3</v>
      </c>
      <c r="KY353">
        <v>2.4765690252115556E-3</v>
      </c>
      <c r="KZ353">
        <v>8.0424730822716136E-4</v>
      </c>
      <c r="LA353">
        <v>9.2885129947273303E-4</v>
      </c>
      <c r="LB353">
        <v>8.5955899799637224E-4</v>
      </c>
      <c r="LC353">
        <v>7.7102361656076243E-4</v>
      </c>
      <c r="LD353">
        <v>2.0882257073376898E-4</v>
      </c>
      <c r="LE353">
        <v>1.0100842008972147E-3</v>
      </c>
      <c r="LF353">
        <v>8.5363893896358515E-4</v>
      </c>
      <c r="LG353">
        <v>8.5367136704276605E-4</v>
      </c>
      <c r="LH353">
        <v>1.7695259519286658E-3</v>
      </c>
      <c r="LI353">
        <v>5.818126972699616E-3</v>
      </c>
      <c r="LJ353">
        <v>2.4860340279996796E-3</v>
      </c>
      <c r="LK353">
        <v>7.2618848337075879E-4</v>
      </c>
      <c r="LL353">
        <v>2.9858411118906639E-2</v>
      </c>
      <c r="LM353">
        <v>1.4264615479223664E-2</v>
      </c>
      <c r="LN353">
        <v>2.1122179670151251E-3</v>
      </c>
      <c r="LO353">
        <v>1.1385536697477241</v>
      </c>
      <c r="LP353">
        <v>1.2250483753849083E-3</v>
      </c>
      <c r="LQ353">
        <v>0.21303430019412073</v>
      </c>
      <c r="LR353">
        <v>5.7746539092115405E-3</v>
      </c>
      <c r="LS353">
        <v>3.6876263076733001E-2</v>
      </c>
      <c r="LT353">
        <v>3.6809049109179375E-3</v>
      </c>
      <c r="LU353">
        <v>7.3286233535061829E-5</v>
      </c>
      <c r="LV353">
        <v>1.4971286971088233E-3</v>
      </c>
      <c r="LW353">
        <v>4.840451953051392E-4</v>
      </c>
      <c r="LX353">
        <v>6.8077860121686638E-4</v>
      </c>
      <c r="LY353">
        <v>6.0401632855647117E-4</v>
      </c>
      <c r="LZ353">
        <v>7.8185744957983327E-4</v>
      </c>
      <c r="MA353">
        <v>1.2412068624192874E-3</v>
      </c>
      <c r="MB353">
        <v>1.3105337555974056E-3</v>
      </c>
      <c r="MC353">
        <v>1.167215992719693E-3</v>
      </c>
      <c r="MD353">
        <v>1.1693938484303404E-3</v>
      </c>
      <c r="ME353">
        <v>1.2470550266052644E-3</v>
      </c>
      <c r="MF353">
        <v>1.3701872949230736E-2</v>
      </c>
      <c r="MG353">
        <v>2.7536740554811277E-3</v>
      </c>
      <c r="MH353">
        <v>4.5677102415810506E-4</v>
      </c>
      <c r="MI353">
        <v>7.8489727223105031E-4</v>
      </c>
      <c r="MJ353">
        <v>7.5848003300304839E-4</v>
      </c>
      <c r="MK353">
        <v>6.7935233560699004E-4</v>
      </c>
      <c r="ML353">
        <v>2.3914128952951108E-4</v>
      </c>
      <c r="MM353">
        <v>6.6302468930909745E-4</v>
      </c>
      <c r="MN353">
        <v>1.5029093732803966E-3</v>
      </c>
      <c r="MO353">
        <v>9.2826943871952502E-4</v>
      </c>
      <c r="MP353">
        <v>1.7411953639997193E-3</v>
      </c>
      <c r="MQ353">
        <v>8.3534770602286916E-3</v>
      </c>
      <c r="MR353">
        <v>3.1943138796289832E-3</v>
      </c>
      <c r="MS353">
        <v>7.8447008557841187E-4</v>
      </c>
      <c r="MT353">
        <v>3.9227450267575563E-2</v>
      </c>
      <c r="MU353">
        <v>1.4482535044904305E-2</v>
      </c>
      <c r="MV353">
        <v>2.0051419132382413E-3</v>
      </c>
    </row>
    <row r="354" spans="2:360" x14ac:dyDescent="0.15">
      <c r="C354">
        <v>2</v>
      </c>
      <c r="D354" t="s">
        <v>15</v>
      </c>
      <c r="F354">
        <f t="shared" si="19"/>
        <v>0</v>
      </c>
      <c r="L354">
        <v>0</v>
      </c>
      <c r="S354">
        <v>2</v>
      </c>
      <c r="T354" t="s">
        <v>72</v>
      </c>
      <c r="U354">
        <v>5.5078166674529918E-3</v>
      </c>
      <c r="V354">
        <v>1.2739512025555122E-2</v>
      </c>
      <c r="W354">
        <v>6.2210759114447326E-3</v>
      </c>
      <c r="X354">
        <v>8.8046905436216082E-3</v>
      </c>
      <c r="Y354">
        <v>4.0692526227108144E-2</v>
      </c>
      <c r="Z354">
        <v>2.4297622128547129E-2</v>
      </c>
      <c r="AA354">
        <v>0.50681008261564864</v>
      </c>
      <c r="AB354">
        <v>8.0227187743337064E-2</v>
      </c>
      <c r="AC354">
        <v>0.10102256227279023</v>
      </c>
      <c r="AD354">
        <v>7.0568206588139781E-2</v>
      </c>
      <c r="AE354">
        <v>1.6406652447115064E-2</v>
      </c>
      <c r="AF354">
        <v>1.0187420542889167E-2</v>
      </c>
      <c r="AG354">
        <v>8.7580282810379821E-3</v>
      </c>
      <c r="AH354">
        <v>5.6481221539416374E-3</v>
      </c>
      <c r="AI354">
        <v>8.9909372963320553E-3</v>
      </c>
      <c r="AJ354">
        <v>9.8162062331882544E-3</v>
      </c>
      <c r="AK354">
        <v>7.8300219275464957E-3</v>
      </c>
      <c r="AL354">
        <v>9.8067029510209344E-3</v>
      </c>
      <c r="AM354">
        <v>1.4599700589141546E-2</v>
      </c>
      <c r="AN354">
        <v>0.29801077812987725</v>
      </c>
      <c r="AO354">
        <v>1.8052167071692979E-2</v>
      </c>
      <c r="AP354">
        <v>5.7276205791314469E-3</v>
      </c>
      <c r="AQ354">
        <v>1.7977634515427164E-3</v>
      </c>
      <c r="AR354">
        <v>1.1976285749039841E-3</v>
      </c>
      <c r="AS354">
        <v>4.5963933348786862E-3</v>
      </c>
      <c r="AT354">
        <v>3.4640712792078621E-3</v>
      </c>
      <c r="AU354">
        <v>4.1368292518582329E-3</v>
      </c>
      <c r="AV354">
        <v>7.9374676500258978E-3</v>
      </c>
      <c r="AW354">
        <v>5.7667236649956372E-3</v>
      </c>
      <c r="AX354">
        <v>2.6237995247697697E-3</v>
      </c>
      <c r="AY354">
        <v>2.9403337525193067E-3</v>
      </c>
      <c r="AZ354">
        <v>8.1614357118547573E-3</v>
      </c>
      <c r="BA354">
        <v>8.8898287958156675E-3</v>
      </c>
      <c r="BB354">
        <v>7.5200667597366631E-3</v>
      </c>
      <c r="BC354">
        <v>1.2538537440139593E-3</v>
      </c>
      <c r="BD354">
        <v>3.2403362373879243E-3</v>
      </c>
      <c r="BE354">
        <v>1.6021275046217869E-3</v>
      </c>
      <c r="BF354">
        <v>3.5093955804227916E-3</v>
      </c>
      <c r="BG354">
        <v>5.3550385780624784E-3</v>
      </c>
      <c r="BH354">
        <v>4.9625365831491713E-3</v>
      </c>
      <c r="BI354">
        <v>0.18438784660990842</v>
      </c>
      <c r="BJ354">
        <v>2.4569175158202897E-2</v>
      </c>
      <c r="BK354">
        <v>4.2146970945054624E-3</v>
      </c>
      <c r="BL354">
        <v>5.7258696234025307E-3</v>
      </c>
      <c r="BM354">
        <v>1.4360223111567945E-3</v>
      </c>
      <c r="BN354">
        <v>1.1307958616262619E-3</v>
      </c>
      <c r="BO354">
        <v>2.1647837239487638E-3</v>
      </c>
      <c r="BP354">
        <v>2.1894881494488342E-3</v>
      </c>
      <c r="BQ354">
        <v>3.4835762745769991E-3</v>
      </c>
      <c r="BR354">
        <v>1.6896541681634665E-3</v>
      </c>
      <c r="BS354">
        <v>2.9580025366072395E-3</v>
      </c>
      <c r="BT354">
        <v>2.9972983447566393E-3</v>
      </c>
      <c r="BU354">
        <v>5.3678439706822973E-3</v>
      </c>
      <c r="BV354">
        <v>7.2482777849032315E-2</v>
      </c>
      <c r="BW354">
        <v>4.5763852679918107E-3</v>
      </c>
      <c r="BX354">
        <v>1.4764670169354044E-3</v>
      </c>
      <c r="BY354">
        <v>5.5039601901697309E-4</v>
      </c>
      <c r="BZ354">
        <v>3.6698578020768352E-4</v>
      </c>
      <c r="CA354">
        <v>1.6206284602335141E-3</v>
      </c>
      <c r="CB354">
        <v>1.0396999216363883E-3</v>
      </c>
      <c r="CC354">
        <v>2.2646669891095862E-3</v>
      </c>
      <c r="CD354">
        <v>1.3879324130420009E-3</v>
      </c>
      <c r="CE354">
        <v>1.3020455192209682E-3</v>
      </c>
      <c r="CF354">
        <v>6.255215909971968E-4</v>
      </c>
      <c r="CG354">
        <v>6.6922294600502965E-4</v>
      </c>
      <c r="CH354">
        <v>1.5571237480708001E-3</v>
      </c>
      <c r="CI354">
        <v>1.005095093645134E-2</v>
      </c>
      <c r="CJ354">
        <v>2.4250939573556771E-3</v>
      </c>
      <c r="CK354">
        <v>1.029043084054073E-3</v>
      </c>
      <c r="CL354">
        <v>1.9207184276110907E-3</v>
      </c>
      <c r="CM354">
        <v>1.2142856820835726E-3</v>
      </c>
      <c r="CN354">
        <v>2.3758283405875499E-3</v>
      </c>
      <c r="CO354">
        <v>4.2282700191640108E-3</v>
      </c>
      <c r="CP354">
        <v>5.9309555584204027E-3</v>
      </c>
      <c r="CQ354">
        <v>0.13651731792071883</v>
      </c>
      <c r="CR354">
        <v>1.8869670201256336E-2</v>
      </c>
      <c r="CS354">
        <v>3.572751977137173E-2</v>
      </c>
      <c r="CT354">
        <v>9.4844107839021974E-2</v>
      </c>
      <c r="CU354">
        <v>6.8467651152690351E-3</v>
      </c>
      <c r="CV354">
        <v>2.6644503085890498E-3</v>
      </c>
      <c r="CW354">
        <v>8.2260297765726249E-3</v>
      </c>
      <c r="CX354">
        <v>2.8651783286092053E-3</v>
      </c>
      <c r="CY354">
        <v>3.7779537915201837E-3</v>
      </c>
      <c r="CZ354">
        <v>5.1128877228417153E-3</v>
      </c>
      <c r="DA354">
        <v>3.1314147479206298E-3</v>
      </c>
      <c r="DB354">
        <v>2.5293587167560137E-3</v>
      </c>
      <c r="DC354">
        <v>4.8364450866288759E-3</v>
      </c>
      <c r="DD354">
        <v>2.2856862472912055E-2</v>
      </c>
      <c r="DE354">
        <v>2.3167986313945253E-3</v>
      </c>
      <c r="DF354">
        <v>9.0599423379254806E-4</v>
      </c>
      <c r="DG354">
        <v>4.1786983973152126E-4</v>
      </c>
      <c r="DH354">
        <v>2.5571998136685297E-4</v>
      </c>
      <c r="DI354">
        <v>4.170245169799461E-4</v>
      </c>
      <c r="DJ354">
        <v>6.1135524920580969E-4</v>
      </c>
      <c r="DK354">
        <v>8.719340142450216E-4</v>
      </c>
      <c r="DL354">
        <v>8.7761442523107309E-4</v>
      </c>
      <c r="DM354">
        <v>1.1168917607355753E-3</v>
      </c>
      <c r="DN354">
        <v>5.7322444027146913E-4</v>
      </c>
      <c r="DO354">
        <v>8.4401940190787764E-4</v>
      </c>
      <c r="DP354">
        <v>9.2422857663911463E-4</v>
      </c>
      <c r="DQ354">
        <v>8.203764243197513E-3</v>
      </c>
      <c r="DR354">
        <v>2.4146096760310812E-3</v>
      </c>
      <c r="DS354">
        <v>4.3843019370756534E-3</v>
      </c>
      <c r="DT354">
        <v>1.2917333903159134E-2</v>
      </c>
      <c r="DU354">
        <v>2.1190715783117502E-3</v>
      </c>
      <c r="DV354">
        <v>2.1257813689288824E-3</v>
      </c>
      <c r="DW354">
        <v>2.4364003296640561E-3</v>
      </c>
      <c r="DX354">
        <v>3.8587825903048847E-3</v>
      </c>
      <c r="DY354">
        <v>1.4918058946403407E-2</v>
      </c>
      <c r="DZ354">
        <v>7.8075033670441645E-3</v>
      </c>
      <c r="EA354">
        <v>6.9821439815552836E-4</v>
      </c>
      <c r="EB354">
        <v>2.1341616549111573E-3</v>
      </c>
      <c r="EC354">
        <v>6.4535805752933368E-4</v>
      </c>
      <c r="ED354">
        <v>9.8900898780238436E-4</v>
      </c>
      <c r="EE354">
        <v>1.3516346064618491E-3</v>
      </c>
      <c r="EF354">
        <v>1.7220697678278808E-3</v>
      </c>
      <c r="EG354">
        <v>2.1717104944773396E-3</v>
      </c>
      <c r="EH354">
        <v>1.1869013767189275E-3</v>
      </c>
      <c r="EI354">
        <v>1.4109765445172455E-3</v>
      </c>
      <c r="EJ354">
        <v>2.0826147993936147E-3</v>
      </c>
      <c r="EK354">
        <v>2.8703302566033661E-3</v>
      </c>
      <c r="EL354">
        <v>7.6446896159102521E-3</v>
      </c>
      <c r="EM354">
        <v>4.3714304785822449E-3</v>
      </c>
      <c r="EN354">
        <v>2.1334517077608189E-3</v>
      </c>
      <c r="EO354">
        <v>6.9154740045950858E-4</v>
      </c>
      <c r="EP354">
        <v>3.3280562036145295E-4</v>
      </c>
      <c r="EQ354">
        <v>6.9980287468508571E-3</v>
      </c>
      <c r="ER354">
        <v>1.1111275741387645E-3</v>
      </c>
      <c r="ES354">
        <v>2.494022960542052E-3</v>
      </c>
      <c r="ET354">
        <v>2.3941297315470162E-3</v>
      </c>
      <c r="EU354">
        <v>1.4134447235352901E-3</v>
      </c>
      <c r="EV354">
        <v>1.1820868765504808E-3</v>
      </c>
      <c r="EW354">
        <v>8.7050662516468874E-4</v>
      </c>
      <c r="EX354">
        <v>2.1308534476440415E-3</v>
      </c>
      <c r="EY354">
        <v>2.1547971013917795E-3</v>
      </c>
      <c r="EZ354">
        <v>4.1878013680573395E-3</v>
      </c>
      <c r="FA354">
        <v>8.4371979853815667E-3</v>
      </c>
      <c r="FB354">
        <v>4.3458756553865906E-2</v>
      </c>
      <c r="FC354">
        <v>5.6471448973422047E-3</v>
      </c>
      <c r="FD354">
        <v>5.1740583517382536E-3</v>
      </c>
      <c r="FE354">
        <v>5.234962599603381E-3</v>
      </c>
      <c r="FF354">
        <v>9.0344809811755515E-3</v>
      </c>
      <c r="FG354">
        <v>7.6698159509254807E-2</v>
      </c>
      <c r="FH354">
        <v>1.5181189508316312E-2</v>
      </c>
      <c r="FI354">
        <v>3.7354068996180018E-3</v>
      </c>
      <c r="FJ354">
        <v>4.5903251719046105E-3</v>
      </c>
      <c r="FK354">
        <v>3.0725765377909876E-3</v>
      </c>
      <c r="FL354">
        <v>2.5423132925583374E-3</v>
      </c>
      <c r="FM354">
        <v>3.0392089645339621E-3</v>
      </c>
      <c r="FN354">
        <v>2.8341291061777965E-3</v>
      </c>
      <c r="FO354">
        <v>3.4902191712930519E-3</v>
      </c>
      <c r="FP354">
        <v>3.8762936389777915E-3</v>
      </c>
      <c r="FQ354">
        <v>3.0026187971734131E-3</v>
      </c>
      <c r="FR354">
        <v>4.0657892566449303E-3</v>
      </c>
      <c r="FS354">
        <v>7.9093706154677711E-3</v>
      </c>
      <c r="FT354">
        <v>1.8933733577553215E-2</v>
      </c>
      <c r="FU354">
        <v>7.840741703599002E-3</v>
      </c>
      <c r="FV354">
        <v>5.5850609236318058E-3</v>
      </c>
      <c r="FW354">
        <v>1.5538292663410161E-3</v>
      </c>
      <c r="FX354">
        <v>6.5736740070574144E-4</v>
      </c>
      <c r="FY354">
        <v>2.605994527812645E-2</v>
      </c>
      <c r="FZ354">
        <v>2.420541585634125E-3</v>
      </c>
      <c r="GA354">
        <v>6.2253631797580065E-3</v>
      </c>
      <c r="GB354">
        <v>4.5679997340336278E-3</v>
      </c>
      <c r="GC354">
        <v>3.4084760579915644E-3</v>
      </c>
      <c r="GD354">
        <v>3.6682346383830719E-3</v>
      </c>
      <c r="GE354">
        <v>2.1990945714767617E-3</v>
      </c>
      <c r="GF354">
        <v>4.8738996238157726E-3</v>
      </c>
      <c r="GG354">
        <v>4.8346692844171623E-3</v>
      </c>
      <c r="GH354">
        <v>1.2767618916177522E-2</v>
      </c>
      <c r="GI354">
        <v>7.6186245167434959E-4</v>
      </c>
      <c r="GJ354">
        <v>1.9236486197063344E-3</v>
      </c>
      <c r="GK354">
        <v>1.0782004499462895E-3</v>
      </c>
      <c r="GL354">
        <v>1.8777022377343996E-3</v>
      </c>
      <c r="GM354">
        <v>4.178631867431227E-3</v>
      </c>
      <c r="GN354">
        <v>3.5007061009632323E-3</v>
      </c>
      <c r="GO354">
        <v>1.7025062541896691E-2</v>
      </c>
      <c r="GP354">
        <v>1.6458332505829808E-2</v>
      </c>
      <c r="GQ354">
        <v>7.183540618545634E-4</v>
      </c>
      <c r="GR354">
        <v>2.04257426628133E-3</v>
      </c>
      <c r="GS354">
        <v>3.9229450760326179E-4</v>
      </c>
      <c r="GT354">
        <v>7.9037701762994339E-4</v>
      </c>
      <c r="GU354">
        <v>1.4945673810956308E-3</v>
      </c>
      <c r="GV354">
        <v>2.3229417540049924E-3</v>
      </c>
      <c r="GW354">
        <v>3.2480758231506904E-3</v>
      </c>
      <c r="GX354">
        <v>1.3071478752997578E-3</v>
      </c>
      <c r="GY354">
        <v>2.0843151514264614E-3</v>
      </c>
      <c r="GZ354">
        <v>2.3440040465849948E-3</v>
      </c>
      <c r="HA354">
        <v>2.6972916838622022E-3</v>
      </c>
      <c r="HB354">
        <v>6.3064266663707775E-3</v>
      </c>
      <c r="HC354">
        <v>3.5307062042205413E-3</v>
      </c>
      <c r="HD354">
        <v>1.0457123086291577E-3</v>
      </c>
      <c r="HE354">
        <v>3.3631726082621125E-4</v>
      </c>
      <c r="HF354">
        <v>2.5912050660446801E-4</v>
      </c>
      <c r="HG354">
        <v>1.3060196131573843E-3</v>
      </c>
      <c r="HH354">
        <v>7.5274220492174075E-4</v>
      </c>
      <c r="HI354">
        <v>1.2065872143297894E-3</v>
      </c>
      <c r="HJ354">
        <v>1.6351488955661968E-3</v>
      </c>
      <c r="HK354">
        <v>1.2182495232993197E-3</v>
      </c>
      <c r="HL354">
        <v>4.0028230441908577E-4</v>
      </c>
      <c r="HM354">
        <v>5.906130486550684E-4</v>
      </c>
      <c r="HN354">
        <v>1.3938020138902849E-3</v>
      </c>
      <c r="HO354">
        <v>1.9583764045925673E-3</v>
      </c>
      <c r="HP354">
        <v>1.0261305658546879E-3</v>
      </c>
      <c r="HQ354">
        <v>1.9251009111537305E-3</v>
      </c>
      <c r="HR354">
        <v>5.5133822312936186E-3</v>
      </c>
      <c r="HS354">
        <v>1.0301623227838069E-3</v>
      </c>
      <c r="HT354">
        <v>1.6321843217229788E-3</v>
      </c>
      <c r="HU354">
        <v>1.6163262665118323E-3</v>
      </c>
      <c r="HV354">
        <v>5.077744744239162E-3</v>
      </c>
      <c r="HW354">
        <v>2.498276853727284E-3</v>
      </c>
      <c r="HX354">
        <v>9.2212203062063559E-3</v>
      </c>
      <c r="HY354">
        <v>-5.7712086862927515E-4</v>
      </c>
      <c r="HZ354">
        <v>7.2955486111343543E-4</v>
      </c>
      <c r="IA354">
        <v>2.3827731358467156E-4</v>
      </c>
      <c r="IB354">
        <v>7.7002177563680399E-4</v>
      </c>
      <c r="IC354">
        <v>1.0386312701703817E-3</v>
      </c>
      <c r="ID354">
        <v>1.7486145688367872E-3</v>
      </c>
      <c r="IE354">
        <v>1.9815395590856125E-3</v>
      </c>
      <c r="IF354">
        <v>1.2345419576763757E-3</v>
      </c>
      <c r="IG354">
        <v>1.2855641927226821E-3</v>
      </c>
      <c r="IH354">
        <v>2.1403057842122376E-3</v>
      </c>
      <c r="II354">
        <v>2.9520634585302767E-3</v>
      </c>
      <c r="IJ354">
        <v>2.8096167885578232E-3</v>
      </c>
      <c r="IK354">
        <v>1.5573062755935029E-3</v>
      </c>
      <c r="IL354">
        <v>8.3675311323227347E-4</v>
      </c>
      <c r="IM354">
        <v>3.3122468357002553E-4</v>
      </c>
      <c r="IN354">
        <v>1.952404826680749E-4</v>
      </c>
      <c r="IO354">
        <v>3.2119673511731722E-3</v>
      </c>
      <c r="IP354">
        <v>5.0421808840080346E-4</v>
      </c>
      <c r="IQ354">
        <v>9.0623509037426019E-4</v>
      </c>
      <c r="IR354">
        <v>1.0791549523147762E-3</v>
      </c>
      <c r="IS354">
        <v>1.170306100356653E-3</v>
      </c>
      <c r="IT354">
        <v>6.0029642799242465E-4</v>
      </c>
      <c r="IU354">
        <v>5.4622716081257673E-4</v>
      </c>
      <c r="IV354">
        <v>8.6969030145658854E-4</v>
      </c>
      <c r="IW354">
        <v>1.8651137953291661E-3</v>
      </c>
      <c r="IX354">
        <v>1.7936616714053322E-3</v>
      </c>
      <c r="IY354">
        <v>1.5325536485138439E-2</v>
      </c>
      <c r="IZ354">
        <v>8.0965503496928298E-2</v>
      </c>
      <c r="JA354">
        <v>1.0945349805253935E-2</v>
      </c>
      <c r="JB354">
        <v>2.2810975722236143E-2</v>
      </c>
      <c r="JC354">
        <v>7.5099042388103096E-2</v>
      </c>
      <c r="JD354">
        <v>0.13902830310847106</v>
      </c>
      <c r="JE354">
        <v>0.67577276922591301</v>
      </c>
      <c r="JF354">
        <v>0.2333213354333879</v>
      </c>
      <c r="JG354">
        <v>0.12678265905143427</v>
      </c>
      <c r="JH354">
        <v>0.14272180090166975</v>
      </c>
      <c r="JI354">
        <v>2.2815472867569072E-2</v>
      </c>
      <c r="JJ354">
        <v>1.3161713390460796E-2</v>
      </c>
      <c r="JK354">
        <v>1.6776117048759906E-2</v>
      </c>
      <c r="JL354">
        <v>1.1385482592547796E-2</v>
      </c>
      <c r="JM354">
        <v>2.2415835684011259E-2</v>
      </c>
      <c r="JN354">
        <v>2.2205165953293974E-2</v>
      </c>
      <c r="JO354">
        <v>1.4053675955880132E-2</v>
      </c>
      <c r="JP354">
        <v>2.7559194832745444E-2</v>
      </c>
      <c r="JQ354">
        <v>2.2300846578701423E-2</v>
      </c>
      <c r="JR354">
        <v>0.67343415885508151</v>
      </c>
      <c r="JS354">
        <v>3.1740244925927294E-2</v>
      </c>
      <c r="JT354">
        <v>1.5577436582535754E-2</v>
      </c>
      <c r="JU354">
        <v>3.3357007679387487E-3</v>
      </c>
      <c r="JV354">
        <v>1.7159114569472637E-3</v>
      </c>
      <c r="JW354">
        <v>2.7822769412650463E-2</v>
      </c>
      <c r="JX354">
        <v>8.1334753788108432E-3</v>
      </c>
      <c r="JY354">
        <v>1.9624757435676814E-2</v>
      </c>
      <c r="JZ354">
        <v>1.877266563509469E-2</v>
      </c>
      <c r="KA354">
        <v>1.4647436705441349E-2</v>
      </c>
      <c r="KB354">
        <v>8.5361219761847344E-3</v>
      </c>
      <c r="KC354">
        <v>6.5507593004602302E-3</v>
      </c>
      <c r="KD354">
        <v>1.5773313534885897E-2</v>
      </c>
      <c r="KE354">
        <v>1.473530313045119E-2</v>
      </c>
      <c r="KF354">
        <v>3.6257405349245278E-2</v>
      </c>
      <c r="KG354">
        <v>6.1048802328640423E-3</v>
      </c>
      <c r="KH354">
        <v>3.2465421467234246E-2</v>
      </c>
      <c r="KI354">
        <v>1.927125444861416E-3</v>
      </c>
      <c r="KJ354">
        <v>3.7930548216773058E-3</v>
      </c>
      <c r="KK354">
        <v>2.8128480061790041E-3</v>
      </c>
      <c r="KL354">
        <v>3.7743486362519498E-3</v>
      </c>
      <c r="KM354">
        <v>2.8951256960412831E-2</v>
      </c>
      <c r="KN354">
        <v>1.5020523239108408E-2</v>
      </c>
      <c r="KO354">
        <v>-4.7492953647328828E-5</v>
      </c>
      <c r="KP354">
        <v>2.3996448624583129E-3</v>
      </c>
      <c r="KQ354">
        <v>8.8759698948477216E-4</v>
      </c>
      <c r="KR354">
        <v>1.225853324973001E-3</v>
      </c>
      <c r="KS354">
        <v>1.556570031950235E-3</v>
      </c>
      <c r="KT354">
        <v>1.9208093615295978E-3</v>
      </c>
      <c r="KU354">
        <v>2.099379946933386E-3</v>
      </c>
      <c r="KV354">
        <v>1.3908462488970328E-3</v>
      </c>
      <c r="KW354">
        <v>1.8841992104815615E-3</v>
      </c>
      <c r="KX354">
        <v>2.4987594325712962E-3</v>
      </c>
      <c r="KY354">
        <v>6.9406125922277699E-3</v>
      </c>
      <c r="KZ354">
        <v>2.0348195955080771E-2</v>
      </c>
      <c r="LA354">
        <v>5.4425395606586217E-3</v>
      </c>
      <c r="LB354">
        <v>4.2728922614896706E-3</v>
      </c>
      <c r="LC354">
        <v>1.0380442456143972E-3</v>
      </c>
      <c r="LD354">
        <v>6.3103088297821418E-4</v>
      </c>
      <c r="LE354">
        <v>1.2463887521094752E-2</v>
      </c>
      <c r="LF354">
        <v>1.5280213684347194E-3</v>
      </c>
      <c r="LG354">
        <v>5.0212022665887075E-3</v>
      </c>
      <c r="LH354">
        <v>3.8853755147938841E-3</v>
      </c>
      <c r="LI354">
        <v>2.347361579595311E-3</v>
      </c>
      <c r="LJ354">
        <v>2.4949931139890578E-3</v>
      </c>
      <c r="LK354">
        <v>1.4767569136710549E-3</v>
      </c>
      <c r="LL354">
        <v>3.1092976858765587E-3</v>
      </c>
      <c r="LM354">
        <v>2.3394920895499828E-3</v>
      </c>
      <c r="LN354">
        <v>9.1165777255239576E-3</v>
      </c>
      <c r="LO354">
        <v>3.8686514811092648E-4</v>
      </c>
      <c r="LP354">
        <v>1.0001433002659041</v>
      </c>
      <c r="LQ354">
        <v>4.247345757634621E-4</v>
      </c>
      <c r="LR354">
        <v>1.022592711868894E-3</v>
      </c>
      <c r="LS354">
        <v>7.8659557052952452E-4</v>
      </c>
      <c r="LT354">
        <v>1.7928662866648225E-3</v>
      </c>
      <c r="LU354">
        <v>-1.6914124746898806E-2</v>
      </c>
      <c r="LV354">
        <v>-9.9684185330276335E-4</v>
      </c>
      <c r="LW354">
        <v>-4.8316183982906411E-3</v>
      </c>
      <c r="LX354">
        <v>-3.7253349022579323E-3</v>
      </c>
      <c r="LY354">
        <v>1.1272791153826314E-4</v>
      </c>
      <c r="LZ354">
        <v>5.4117770348408457E-4</v>
      </c>
      <c r="MA354">
        <v>1.5699996368378742E-3</v>
      </c>
      <c r="MB354">
        <v>1.9585409979083713E-3</v>
      </c>
      <c r="MC354">
        <v>2.2815957883224962E-3</v>
      </c>
      <c r="MD354">
        <v>1.0842087473901293E-3</v>
      </c>
      <c r="ME354">
        <v>1.7661473393123326E-3</v>
      </c>
      <c r="MF354">
        <v>2.2863654825798123E-3</v>
      </c>
      <c r="MG354">
        <v>4.8292991098003625E-4</v>
      </c>
      <c r="MH354">
        <v>-8.1258009611387752E-3</v>
      </c>
      <c r="MI354">
        <v>2.8815834952185189E-4</v>
      </c>
      <c r="MJ354">
        <v>9.298858753494375E-5</v>
      </c>
      <c r="MK354">
        <v>1.2827924704538249E-4</v>
      </c>
      <c r="ML354">
        <v>4.1814668145637636E-5</v>
      </c>
      <c r="MM354">
        <v>1.6907612860715972E-4</v>
      </c>
      <c r="MN354">
        <v>2.0383606191382356E-4</v>
      </c>
      <c r="MO354">
        <v>2.2183306630088549E-4</v>
      </c>
      <c r="MP354">
        <v>1.5975138366551805E-4</v>
      </c>
      <c r="MQ354">
        <v>7.6883992643342368E-4</v>
      </c>
      <c r="MR354">
        <v>1.9585171642142466E-4</v>
      </c>
      <c r="MS354">
        <v>2.9742401923040342E-4</v>
      </c>
      <c r="MT354">
        <v>1.3803297098874954E-4</v>
      </c>
      <c r="MU354">
        <v>1.5166388422556392E-3</v>
      </c>
      <c r="MV354">
        <v>5.3868772284247006E-4</v>
      </c>
    </row>
    <row r="355" spans="2:360" x14ac:dyDescent="0.15">
      <c r="C355">
        <v>3</v>
      </c>
      <c r="D355" t="s">
        <v>20</v>
      </c>
      <c r="F355">
        <f t="shared" si="19"/>
        <v>0</v>
      </c>
      <c r="L355">
        <v>0</v>
      </c>
      <c r="S355">
        <v>3</v>
      </c>
      <c r="T355" t="s">
        <v>73</v>
      </c>
      <c r="U355">
        <v>2.1424272738721686E-2</v>
      </c>
      <c r="V355">
        <v>3.5527006951906767E-4</v>
      </c>
      <c r="W355">
        <v>0.11311344411737072</v>
      </c>
      <c r="X355">
        <v>2.9895036215817359E-3</v>
      </c>
      <c r="Y355">
        <v>5.1382547513921196E-3</v>
      </c>
      <c r="Z355">
        <v>4.843427443913903E-3</v>
      </c>
      <c r="AA355">
        <v>2.2998607094715324E-4</v>
      </c>
      <c r="AB355">
        <v>7.5176666769531252E-4</v>
      </c>
      <c r="AC355">
        <v>2.8267127702849657E-4</v>
      </c>
      <c r="AD355">
        <v>2.5210920690930396E-4</v>
      </c>
      <c r="AE355">
        <v>2.9952022203842145E-4</v>
      </c>
      <c r="AF355">
        <v>3.2194660560882257E-4</v>
      </c>
      <c r="AG355">
        <v>3.8065176599151129E-4</v>
      </c>
      <c r="AH355">
        <v>3.8041664046492297E-4</v>
      </c>
      <c r="AI355">
        <v>3.8240200711436579E-4</v>
      </c>
      <c r="AJ355">
        <v>4.2308908466121524E-4</v>
      </c>
      <c r="AK355">
        <v>3.9113054610461195E-4</v>
      </c>
      <c r="AL355">
        <v>1.9535943975678119E-3</v>
      </c>
      <c r="AM355">
        <v>7.2091381063967431E-4</v>
      </c>
      <c r="AN355">
        <v>1.9378108809398829E-4</v>
      </c>
      <c r="AO355">
        <v>4.0450482502057803E-4</v>
      </c>
      <c r="AP355">
        <v>4.0421923231675257E-4</v>
      </c>
      <c r="AQ355">
        <v>3.1230821542908361E-4</v>
      </c>
      <c r="AR355">
        <v>8.6438903289054965E-5</v>
      </c>
      <c r="AS355">
        <v>3.6165762508988516E-4</v>
      </c>
      <c r="AT355">
        <v>1.0084721252690784E-3</v>
      </c>
      <c r="AU355">
        <v>3.7084248322127205E-4</v>
      </c>
      <c r="AV355">
        <v>6.5546490466245229E-4</v>
      </c>
      <c r="AW355">
        <v>1.3658794429339585E-2</v>
      </c>
      <c r="AX355">
        <v>1.6887623398007564E-3</v>
      </c>
      <c r="AY355">
        <v>3.9285702872154574E-4</v>
      </c>
      <c r="AZ355">
        <v>7.420908341015893E-2</v>
      </c>
      <c r="BA355">
        <v>3.2890528589893278E-3</v>
      </c>
      <c r="BB355">
        <v>2.4604386006776002E-3</v>
      </c>
      <c r="BC355">
        <v>4.0513120886338586E-2</v>
      </c>
      <c r="BD355">
        <v>2.7052865313684574E-4</v>
      </c>
      <c r="BE355">
        <v>0.11121606815604319</v>
      </c>
      <c r="BF355">
        <v>3.6547883402817589E-3</v>
      </c>
      <c r="BG355">
        <v>3.1915669239458832E-3</v>
      </c>
      <c r="BH355">
        <v>5.1631593781593472E-3</v>
      </c>
      <c r="BI355">
        <v>2.8213212951908967E-4</v>
      </c>
      <c r="BJ355">
        <v>8.8834366927431933E-4</v>
      </c>
      <c r="BK355">
        <v>2.9223338852402408E-4</v>
      </c>
      <c r="BL355">
        <v>4.8016809877811183E-4</v>
      </c>
      <c r="BM355">
        <v>2.8862081609250446E-4</v>
      </c>
      <c r="BN355">
        <v>3.1591782408731811E-4</v>
      </c>
      <c r="BO355">
        <v>4.8351468504687832E-4</v>
      </c>
      <c r="BP355">
        <v>5.0068663305032144E-4</v>
      </c>
      <c r="BQ355">
        <v>5.0531874352594528E-4</v>
      </c>
      <c r="BR355">
        <v>4.710274639026627E-4</v>
      </c>
      <c r="BS355">
        <v>4.5898785596990325E-4</v>
      </c>
      <c r="BT355">
        <v>1.7793362271554094E-3</v>
      </c>
      <c r="BU355">
        <v>5.170942289045487E-4</v>
      </c>
      <c r="BV355">
        <v>2.5124478552575379E-4</v>
      </c>
      <c r="BW355">
        <v>4.2443504547193717E-4</v>
      </c>
      <c r="BX355">
        <v>4.7013543470962826E-4</v>
      </c>
      <c r="BY355">
        <v>2.760379261680636E-4</v>
      </c>
      <c r="BZ355">
        <v>1.1478578951705828E-4</v>
      </c>
      <c r="CA355">
        <v>4.0091759304096642E-4</v>
      </c>
      <c r="CB355">
        <v>7.7846807593429253E-4</v>
      </c>
      <c r="CC355">
        <v>8.6410109721265658E-4</v>
      </c>
      <c r="CD355">
        <v>6.4637779512237989E-4</v>
      </c>
      <c r="CE355">
        <v>1.0270513600188668E-2</v>
      </c>
      <c r="CF355">
        <v>1.3930961433699014E-3</v>
      </c>
      <c r="CG355">
        <v>3.9337854378318786E-4</v>
      </c>
      <c r="CH355">
        <v>7.7753280420829851E-2</v>
      </c>
      <c r="CI355">
        <v>2.7759501702749102E-3</v>
      </c>
      <c r="CJ355">
        <v>2.7818359222528655E-3</v>
      </c>
      <c r="CK355">
        <v>2.283879450930926E-2</v>
      </c>
      <c r="CL355">
        <v>4.50322312953558E-4</v>
      </c>
      <c r="CM355">
        <v>0.12368374309293759</v>
      </c>
      <c r="CN355">
        <v>5.3629217345985926E-3</v>
      </c>
      <c r="CO355">
        <v>5.4009657822280815E-3</v>
      </c>
      <c r="CP355">
        <v>7.1973910269748365E-3</v>
      </c>
      <c r="CQ355">
        <v>6.009503356533049E-4</v>
      </c>
      <c r="CR355">
        <v>7.6651756469569828E-4</v>
      </c>
      <c r="CS355">
        <v>2.3159897792444025E-4</v>
      </c>
      <c r="CT355">
        <v>2.1595075654337858E-4</v>
      </c>
      <c r="CU355">
        <v>3.1198839108061128E-4</v>
      </c>
      <c r="CV355">
        <v>3.45749497493886E-4</v>
      </c>
      <c r="CW355">
        <v>5.2634103374624467E-4</v>
      </c>
      <c r="CX355">
        <v>5.0740760363708365E-4</v>
      </c>
      <c r="CY355">
        <v>4.8497838591601351E-4</v>
      </c>
      <c r="CZ355">
        <v>5.5666181763569978E-4</v>
      </c>
      <c r="DA355">
        <v>4.1183080069947224E-4</v>
      </c>
      <c r="DB355">
        <v>2.8237780715469328E-3</v>
      </c>
      <c r="DC355">
        <v>9.2279318666398081E-4</v>
      </c>
      <c r="DD355">
        <v>2.29638302083958E-4</v>
      </c>
      <c r="DE355">
        <v>4.8684307970547533E-4</v>
      </c>
      <c r="DF355">
        <v>5.1823795595830823E-4</v>
      </c>
      <c r="DG355">
        <v>3.4026120348755066E-4</v>
      </c>
      <c r="DH355">
        <v>1.0304555083655489E-4</v>
      </c>
      <c r="DI355">
        <v>5.5959631497712737E-4</v>
      </c>
      <c r="DJ355">
        <v>9.0009934668437317E-4</v>
      </c>
      <c r="DK355">
        <v>6.9226629747826444E-4</v>
      </c>
      <c r="DL355">
        <v>6.671175830419286E-4</v>
      </c>
      <c r="DM355">
        <v>1.6661877836012255E-2</v>
      </c>
      <c r="DN355">
        <v>2.6030457862475731E-3</v>
      </c>
      <c r="DO355">
        <v>4.5751644470398359E-4</v>
      </c>
      <c r="DP355">
        <v>7.4832165183814678E-2</v>
      </c>
      <c r="DQ355">
        <v>3.5464445498516466E-3</v>
      </c>
      <c r="DR355">
        <v>3.2692423865171094E-3</v>
      </c>
      <c r="DS355">
        <v>3.0780439391783973E-2</v>
      </c>
      <c r="DT355">
        <v>3.0421207170839513E-4</v>
      </c>
      <c r="DU355">
        <v>9.7056751712444961E-2</v>
      </c>
      <c r="DV355">
        <v>3.1538280833236544E-3</v>
      </c>
      <c r="DW355">
        <v>2.6875959296758941E-3</v>
      </c>
      <c r="DX355">
        <v>4.4577448511065364E-3</v>
      </c>
      <c r="DY355">
        <v>2.6006828186232104E-4</v>
      </c>
      <c r="DZ355">
        <v>9.0070017445508335E-4</v>
      </c>
      <c r="EA355">
        <v>2.7378011104188673E-4</v>
      </c>
      <c r="EB355">
        <v>4.2565795191584245E-4</v>
      </c>
      <c r="EC355">
        <v>2.5985173237637159E-4</v>
      </c>
      <c r="ED355">
        <v>3.178617012157368E-4</v>
      </c>
      <c r="EE355">
        <v>5.0888834852200649E-4</v>
      </c>
      <c r="EF355">
        <v>5.6697001999441127E-4</v>
      </c>
      <c r="EG355">
        <v>5.9957629262547105E-4</v>
      </c>
      <c r="EH355">
        <v>4.9972854864806324E-4</v>
      </c>
      <c r="EI355">
        <v>5.0799489589239402E-4</v>
      </c>
      <c r="EJ355">
        <v>2.0822171072921664E-3</v>
      </c>
      <c r="EK355">
        <v>5.2809041540798703E-4</v>
      </c>
      <c r="EL355">
        <v>2.5346858881416514E-4</v>
      </c>
      <c r="EM355">
        <v>3.8691224262374043E-4</v>
      </c>
      <c r="EN355">
        <v>3.7627628475284358E-4</v>
      </c>
      <c r="EO355">
        <v>2.5974360875303029E-4</v>
      </c>
      <c r="EP355">
        <v>1.0123799309449751E-4</v>
      </c>
      <c r="EQ355">
        <v>4.3380274624993609E-4</v>
      </c>
      <c r="ER355">
        <v>1.044545981693258E-3</v>
      </c>
      <c r="ES355">
        <v>4.5652805499685732E-4</v>
      </c>
      <c r="ET355">
        <v>1.0312733641090167E-3</v>
      </c>
      <c r="EU355">
        <v>1.1027991176009623E-2</v>
      </c>
      <c r="EV355">
        <v>1.3098178295970965E-3</v>
      </c>
      <c r="EW355">
        <v>3.6123182419554124E-4</v>
      </c>
      <c r="EX355">
        <v>5.7601711119764816E-2</v>
      </c>
      <c r="EY355">
        <v>2.3510801146449942E-3</v>
      </c>
      <c r="EZ355">
        <v>2.5909865967281911E-3</v>
      </c>
      <c r="FA355">
        <v>2.1577989814982799E-2</v>
      </c>
      <c r="FB355">
        <v>2.4005554726822347E-4</v>
      </c>
      <c r="FC355">
        <v>6.0967246935013875E-2</v>
      </c>
      <c r="FD355">
        <v>2.4894627432374026E-3</v>
      </c>
      <c r="FE355">
        <v>1.9211386796977301E-3</v>
      </c>
      <c r="FF355">
        <v>3.8355196206256441E-3</v>
      </c>
      <c r="FG355">
        <v>2.3079785277902137E-4</v>
      </c>
      <c r="FH355">
        <v>7.2731541756558625E-4</v>
      </c>
      <c r="FI355">
        <v>2.4905432390187306E-4</v>
      </c>
      <c r="FJ355">
        <v>2.9207312334869531E-4</v>
      </c>
      <c r="FK355">
        <v>2.2019767775223486E-4</v>
      </c>
      <c r="FL355">
        <v>2.528715140792135E-4</v>
      </c>
      <c r="FM355">
        <v>4.1439583211879446E-4</v>
      </c>
      <c r="FN355">
        <v>4.1511323171423026E-4</v>
      </c>
      <c r="FO355">
        <v>4.2626904867689125E-4</v>
      </c>
      <c r="FP355">
        <v>4.0444361185748801E-4</v>
      </c>
      <c r="FQ355">
        <v>3.4061279626138567E-4</v>
      </c>
      <c r="FR355">
        <v>1.6875358448040733E-3</v>
      </c>
      <c r="FS355">
        <v>4.2060358261368464E-4</v>
      </c>
      <c r="FT355">
        <v>1.4890322328442348E-4</v>
      </c>
      <c r="FU355">
        <v>2.7385035902481396E-4</v>
      </c>
      <c r="FV355">
        <v>2.1697633853370516E-4</v>
      </c>
      <c r="FW355">
        <v>1.9522718391741222E-4</v>
      </c>
      <c r="FX355">
        <v>4.5749186750879814E-5</v>
      </c>
      <c r="FY355">
        <v>2.1145402822839727E-4</v>
      </c>
      <c r="FZ355">
        <v>4.3597217647966077E-4</v>
      </c>
      <c r="GA355">
        <v>3.0680966633759449E-4</v>
      </c>
      <c r="GB355">
        <v>4.8256321651548244E-4</v>
      </c>
      <c r="GC355">
        <v>5.598997699177391E-3</v>
      </c>
      <c r="GD355">
        <v>9.2705166313533194E-4</v>
      </c>
      <c r="GE355">
        <v>2.4056612924861225E-4</v>
      </c>
      <c r="GF355">
        <v>3.0246115136620708E-2</v>
      </c>
      <c r="GG355">
        <v>1.9822317450796162E-3</v>
      </c>
      <c r="GH355">
        <v>1.2723972690789232E-3</v>
      </c>
      <c r="GI355">
        <v>1.9840691610877152E-2</v>
      </c>
      <c r="GJ355">
        <v>3.1477937769416046E-4</v>
      </c>
      <c r="GK355">
        <v>7.9871831833543364E-2</v>
      </c>
      <c r="GL355">
        <v>3.0933952102811528E-3</v>
      </c>
      <c r="GM355">
        <v>3.4663177287599313E-3</v>
      </c>
      <c r="GN355">
        <v>5.2720755600506016E-3</v>
      </c>
      <c r="GO355">
        <v>2.7415284604019401E-4</v>
      </c>
      <c r="GP355">
        <v>7.2492274837781146E-4</v>
      </c>
      <c r="GQ355">
        <v>2.9079215186829881E-4</v>
      </c>
      <c r="GR355">
        <v>4.277898000528672E-4</v>
      </c>
      <c r="GS355">
        <v>2.7689763684428717E-4</v>
      </c>
      <c r="GT355">
        <v>3.4396628478293635E-4</v>
      </c>
      <c r="GU355">
        <v>5.7956659584353304E-4</v>
      </c>
      <c r="GV355">
        <v>5.9935886172500182E-4</v>
      </c>
      <c r="GW355">
        <v>5.9177313202415482E-4</v>
      </c>
      <c r="GX355">
        <v>5.3683247689885005E-4</v>
      </c>
      <c r="GY355">
        <v>4.8662195159685222E-4</v>
      </c>
      <c r="GZ355">
        <v>2.427347181070507E-3</v>
      </c>
      <c r="HA355">
        <v>5.6485062428701497E-4</v>
      </c>
      <c r="HB355">
        <v>2.4928317730705456E-4</v>
      </c>
      <c r="HC355">
        <v>3.685751558736953E-4</v>
      </c>
      <c r="HD355">
        <v>3.7115951064939649E-4</v>
      </c>
      <c r="HE355">
        <v>2.7101520418256088E-4</v>
      </c>
      <c r="HF355">
        <v>9.93803532564917E-5</v>
      </c>
      <c r="HG355">
        <v>3.999815044631081E-4</v>
      </c>
      <c r="HH355">
        <v>9.146303336362015E-4</v>
      </c>
      <c r="HI355">
        <v>5.2766979473996712E-4</v>
      </c>
      <c r="HJ355">
        <v>5.8027245434432112E-4</v>
      </c>
      <c r="HK355">
        <v>1.005779695571637E-2</v>
      </c>
      <c r="HL355">
        <v>1.4336152294526011E-3</v>
      </c>
      <c r="HM355">
        <v>4.176002792719496E-4</v>
      </c>
      <c r="HN355">
        <v>6.0060794020107923E-2</v>
      </c>
      <c r="HO355">
        <v>2.7131696318141402E-3</v>
      </c>
      <c r="HP355">
        <v>2.5240832278853554E-3</v>
      </c>
      <c r="HQ355">
        <v>3.7719452705534513E-2</v>
      </c>
      <c r="HR355">
        <v>2.9423663916928647E-4</v>
      </c>
      <c r="HS355">
        <v>0.15153310059917249</v>
      </c>
      <c r="HT355">
        <v>3.0969940169152717E-3</v>
      </c>
      <c r="HU355">
        <v>3.0026754365424422E-3</v>
      </c>
      <c r="HV355">
        <v>5.4737900096414084E-3</v>
      </c>
      <c r="HW355">
        <v>6.580680646290801E-5</v>
      </c>
      <c r="HX355">
        <v>1.0985537230885237E-3</v>
      </c>
      <c r="HY355">
        <v>3.2735379966622696E-4</v>
      </c>
      <c r="HZ355">
        <v>3.0918727325463912E-4</v>
      </c>
      <c r="IA355">
        <v>3.0915050914559716E-4</v>
      </c>
      <c r="IB355">
        <v>4.1555411783188628E-4</v>
      </c>
      <c r="IC355">
        <v>5.2353313571831437E-4</v>
      </c>
      <c r="ID355">
        <v>5.836844630918948E-4</v>
      </c>
      <c r="IE355">
        <v>5.9663068835048155E-4</v>
      </c>
      <c r="IF355">
        <v>5.5254373342952898E-4</v>
      </c>
      <c r="IG355">
        <v>4.8332126735998505E-4</v>
      </c>
      <c r="IH355">
        <v>2.4664807348192433E-3</v>
      </c>
      <c r="II355">
        <v>5.3015227836855823E-4</v>
      </c>
      <c r="IJ355">
        <v>2.6084812740348104E-4</v>
      </c>
      <c r="IK355">
        <v>3.502313368134266E-4</v>
      </c>
      <c r="IL355">
        <v>3.7258417993623586E-4</v>
      </c>
      <c r="IM355">
        <v>2.6159468985114103E-4</v>
      </c>
      <c r="IN355">
        <v>1.1901666630128068E-4</v>
      </c>
      <c r="IO355">
        <v>3.8794014531093145E-4</v>
      </c>
      <c r="IP355">
        <v>8.8798916023391104E-4</v>
      </c>
      <c r="IQ355">
        <v>4.392548516035471E-4</v>
      </c>
      <c r="IR355">
        <v>7.6339852076039421E-4</v>
      </c>
      <c r="IS355">
        <v>1.1846859851408978E-2</v>
      </c>
      <c r="IT355">
        <v>1.6731518570141106E-3</v>
      </c>
      <c r="IU355">
        <v>4.4310920976776443E-4</v>
      </c>
      <c r="IV355">
        <v>8.6080575472649856E-2</v>
      </c>
      <c r="IW355">
        <v>2.8045621508575253E-3</v>
      </c>
      <c r="IX355">
        <v>2.7194797727770562E-3</v>
      </c>
      <c r="IY355">
        <v>4.0385554405134021E-2</v>
      </c>
      <c r="IZ355">
        <v>2.9327543700809747E-4</v>
      </c>
      <c r="JA355">
        <v>7.8663823463469479E-2</v>
      </c>
      <c r="JB355">
        <v>3.5891804922733106E-3</v>
      </c>
      <c r="JC355">
        <v>3.4840042773317563E-3</v>
      </c>
      <c r="JD355">
        <v>3.5316509615152245E-3</v>
      </c>
      <c r="JE355">
        <v>2.7289260862018062E-4</v>
      </c>
      <c r="JF355">
        <v>7.7311022742168958E-4</v>
      </c>
      <c r="JG355">
        <v>3.2841728125793741E-4</v>
      </c>
      <c r="JH355">
        <v>4.1731030814410675E-4</v>
      </c>
      <c r="JI355">
        <v>3.2387581305196782E-4</v>
      </c>
      <c r="JJ355">
        <v>4.0261107661129937E-4</v>
      </c>
      <c r="JK355">
        <v>6.1711774851508328E-4</v>
      </c>
      <c r="JL355">
        <v>6.1762060657028709E-4</v>
      </c>
      <c r="JM355">
        <v>6.6416381387708135E-4</v>
      </c>
      <c r="JN355">
        <v>6.1176195202732248E-4</v>
      </c>
      <c r="JO355">
        <v>5.4127040813967803E-4</v>
      </c>
      <c r="JP355">
        <v>3.9530167648529815E-3</v>
      </c>
      <c r="JQ355">
        <v>6.1982760364695012E-4</v>
      </c>
      <c r="JR355">
        <v>2.9372841485422328E-4</v>
      </c>
      <c r="JS355">
        <v>2.8575486865405281E-4</v>
      </c>
      <c r="JT355">
        <v>2.9472942051689976E-4</v>
      </c>
      <c r="JU355">
        <v>2.1603503688625244E-4</v>
      </c>
      <c r="JV355">
        <v>6.0144856552335975E-5</v>
      </c>
      <c r="JW355">
        <v>2.8777220714539323E-4</v>
      </c>
      <c r="JX355">
        <v>8.0435164907576907E-4</v>
      </c>
      <c r="JY355">
        <v>5.1220657571586319E-4</v>
      </c>
      <c r="JZ355">
        <v>8.1281381713130501E-4</v>
      </c>
      <c r="KA355">
        <v>1.0102331430599564E-2</v>
      </c>
      <c r="KB355">
        <v>1.6210981243592226E-3</v>
      </c>
      <c r="KC355">
        <v>3.0842717274873638E-4</v>
      </c>
      <c r="KD355">
        <v>4.3614800567221557E-2</v>
      </c>
      <c r="KE355">
        <v>2.8210446576573275E-3</v>
      </c>
      <c r="KF355">
        <v>2.1080636871057086E-3</v>
      </c>
      <c r="KG355">
        <v>2.8464648610684099E-2</v>
      </c>
      <c r="KH355">
        <v>3.582002336223228E-4</v>
      </c>
      <c r="KI355">
        <v>7.8678914392152452E-2</v>
      </c>
      <c r="KJ355">
        <v>4.1330979615749608E-3</v>
      </c>
      <c r="KK355">
        <v>4.6502697816845394E-3</v>
      </c>
      <c r="KL355">
        <v>6.6205409292592107E-3</v>
      </c>
      <c r="KM355">
        <v>2.0626740784675032E-4</v>
      </c>
      <c r="KN355">
        <v>6.3149601724513517E-4</v>
      </c>
      <c r="KO355">
        <v>3.1360038991735169E-4</v>
      </c>
      <c r="KP355">
        <v>4.6337155533709973E-4</v>
      </c>
      <c r="KQ355">
        <v>3.5189351966575134E-4</v>
      </c>
      <c r="KR355">
        <v>3.8027199078140479E-4</v>
      </c>
      <c r="KS355">
        <v>5.9091487979343613E-4</v>
      </c>
      <c r="KT355">
        <v>6.4329335414165521E-4</v>
      </c>
      <c r="KU355">
        <v>5.4402194310360498E-4</v>
      </c>
      <c r="KV355">
        <v>4.5023241205756185E-4</v>
      </c>
      <c r="KW355">
        <v>4.3314094348277025E-4</v>
      </c>
      <c r="KX355">
        <v>2.3040317574786191E-3</v>
      </c>
      <c r="KY355">
        <v>6.8751232615804191E-4</v>
      </c>
      <c r="KZ355">
        <v>3.615784887338638E-4</v>
      </c>
      <c r="LA355">
        <v>4.365527894362464E-4</v>
      </c>
      <c r="LB355">
        <v>4.5828272323307029E-4</v>
      </c>
      <c r="LC355">
        <v>3.1258641146891553E-4</v>
      </c>
      <c r="LD355">
        <v>1.1843698388787787E-4</v>
      </c>
      <c r="LE355">
        <v>6.1488216016549336E-4</v>
      </c>
      <c r="LF355">
        <v>5.7640937273003429E-4</v>
      </c>
      <c r="LG355">
        <v>5.770643947923483E-4</v>
      </c>
      <c r="LH355">
        <v>1.0259093477757702E-3</v>
      </c>
      <c r="LI355">
        <v>1.3163119669030551E-2</v>
      </c>
      <c r="LJ355">
        <v>1.8628593747390401E-3</v>
      </c>
      <c r="LK355">
        <v>3.9507059950519535E-4</v>
      </c>
      <c r="LL355">
        <v>8.7378645948494066E-2</v>
      </c>
      <c r="LM355">
        <v>3.2831898518661867E-3</v>
      </c>
      <c r="LN355">
        <v>2.7670961685878231E-3</v>
      </c>
      <c r="LO355">
        <v>0.13170892104632695</v>
      </c>
      <c r="LP355">
        <v>4.0115392890457578E-4</v>
      </c>
      <c r="LQ355">
        <v>1.1761578235080998</v>
      </c>
      <c r="LR355">
        <v>4.6280497862593419E-3</v>
      </c>
      <c r="LS355">
        <v>7.0019195987149783E-3</v>
      </c>
      <c r="LT355">
        <v>6.5741594835093614E-3</v>
      </c>
      <c r="LU355">
        <v>4.4492403433112492E-5</v>
      </c>
      <c r="LV355">
        <v>1.0897944577969623E-3</v>
      </c>
      <c r="LW355">
        <v>2.6841372565394758E-4</v>
      </c>
      <c r="LX355">
        <v>3.2275209708143419E-4</v>
      </c>
      <c r="LY355">
        <v>3.1893569400576264E-4</v>
      </c>
      <c r="LZ355">
        <v>4.1234899627002681E-4</v>
      </c>
      <c r="MA355">
        <v>6.2110249782375011E-4</v>
      </c>
      <c r="MB355">
        <v>6.5256112999100403E-4</v>
      </c>
      <c r="MC355">
        <v>6.7322401396155743E-4</v>
      </c>
      <c r="MD355">
        <v>5.6458467725681847E-4</v>
      </c>
      <c r="ME355">
        <v>5.6437382179429707E-4</v>
      </c>
      <c r="MF355">
        <v>3.4115908661917879E-3</v>
      </c>
      <c r="MG355">
        <v>6.9763002956976371E-4</v>
      </c>
      <c r="MH355">
        <v>2.1949412768939834E-4</v>
      </c>
      <c r="MI355">
        <v>4.0668519894033128E-4</v>
      </c>
      <c r="MJ355">
        <v>4.8371485903242006E-4</v>
      </c>
      <c r="MK355">
        <v>3.1526379414038429E-4</v>
      </c>
      <c r="ML355">
        <v>1.4782206484369745E-4</v>
      </c>
      <c r="MM355">
        <v>4.7911567202038558E-4</v>
      </c>
      <c r="MN355">
        <v>1.3212296160220634E-3</v>
      </c>
      <c r="MO355">
        <v>6.7939017629676547E-4</v>
      </c>
      <c r="MP355">
        <v>1.5855064630664638E-3</v>
      </c>
      <c r="MQ355">
        <v>1.5698351513394836E-2</v>
      </c>
      <c r="MR355">
        <v>2.160461572244587E-3</v>
      </c>
      <c r="MS355">
        <v>5.4395357986686418E-4</v>
      </c>
      <c r="MT355">
        <v>9.5595399621507454E-2</v>
      </c>
      <c r="MU355">
        <v>3.2026516909636408E-3</v>
      </c>
      <c r="MV355">
        <v>3.2817745684227328E-3</v>
      </c>
    </row>
    <row r="356" spans="2:360" x14ac:dyDescent="0.15">
      <c r="C356">
        <v>4</v>
      </c>
      <c r="D356" t="s">
        <v>21</v>
      </c>
      <c r="F356">
        <f t="shared" si="19"/>
        <v>0</v>
      </c>
      <c r="L356">
        <v>0</v>
      </c>
      <c r="S356">
        <v>4</v>
      </c>
      <c r="T356" t="s">
        <v>74</v>
      </c>
      <c r="U356">
        <v>1.8186603598976993E-3</v>
      </c>
      <c r="V356">
        <v>3.0121976697683865E-3</v>
      </c>
      <c r="W356">
        <v>1.7461834404857903E-3</v>
      </c>
      <c r="X356">
        <v>1.4805628415702201E-2</v>
      </c>
      <c r="Y356">
        <v>2.258849977598584E-3</v>
      </c>
      <c r="Z356">
        <v>9.4412023497276163E-4</v>
      </c>
      <c r="AA356">
        <v>1.0443420082553551E-3</v>
      </c>
      <c r="AB356">
        <v>1.531956012375922E-3</v>
      </c>
      <c r="AC356">
        <v>9.1972410393498141E-4</v>
      </c>
      <c r="AD356">
        <v>6.5014231690878213E-4</v>
      </c>
      <c r="AE356">
        <v>1.0137890055704828E-3</v>
      </c>
      <c r="AF356">
        <v>1.2104340959772999E-3</v>
      </c>
      <c r="AG356">
        <v>1.5370698176563448E-3</v>
      </c>
      <c r="AH356">
        <v>1.4182887975251115E-3</v>
      </c>
      <c r="AI356">
        <v>1.6431327203460977E-3</v>
      </c>
      <c r="AJ356">
        <v>9.9840903286818952E-4</v>
      </c>
      <c r="AK356">
        <v>1.1656059995065597E-3</v>
      </c>
      <c r="AL356">
        <v>1.7518377438314997E-3</v>
      </c>
      <c r="AM356">
        <v>1.7262787500506489E-3</v>
      </c>
      <c r="AN356">
        <v>6.4407278038946668E-4</v>
      </c>
      <c r="AO356">
        <v>1.4321790365497097E-3</v>
      </c>
      <c r="AP356">
        <v>2.1584231612772811E-3</v>
      </c>
      <c r="AQ356">
        <v>1.3097126711730156E-3</v>
      </c>
      <c r="AR356">
        <v>1.6349011205171109E-4</v>
      </c>
      <c r="AS356">
        <v>1.0120524022555965E-3</v>
      </c>
      <c r="AT356">
        <v>1.0596705357361043E-3</v>
      </c>
      <c r="AU356">
        <v>1.4140318665689369E-3</v>
      </c>
      <c r="AV356">
        <v>5.7019935472897815E-4</v>
      </c>
      <c r="AW356">
        <v>1.7161750285737611E-3</v>
      </c>
      <c r="AX356">
        <v>8.8307473738788566E-3</v>
      </c>
      <c r="AY356">
        <v>1.4395150469800478E-3</v>
      </c>
      <c r="AZ356">
        <v>2.3113024964402447E-3</v>
      </c>
      <c r="BA356">
        <v>3.9937563681799971E-3</v>
      </c>
      <c r="BB356">
        <v>3.0911159247488666E-3</v>
      </c>
      <c r="BC356">
        <v>1.5850388746020932E-3</v>
      </c>
      <c r="BD356">
        <v>1.7018419188600503E-3</v>
      </c>
      <c r="BE356">
        <v>1.1223147655927269E-3</v>
      </c>
      <c r="BF356">
        <v>1.6982465538237027E-2</v>
      </c>
      <c r="BG356">
        <v>1.6791911146441824E-3</v>
      </c>
      <c r="BH356">
        <v>8.6367224369935899E-4</v>
      </c>
      <c r="BI356">
        <v>1.2835239805466625E-3</v>
      </c>
      <c r="BJ356">
        <v>1.1808824586246481E-3</v>
      </c>
      <c r="BK356">
        <v>6.8882597505728611E-4</v>
      </c>
      <c r="BL356">
        <v>1.0231598139466076E-3</v>
      </c>
      <c r="BM356">
        <v>7.4043975645638306E-4</v>
      </c>
      <c r="BN356">
        <v>7.6079943708917447E-4</v>
      </c>
      <c r="BO356">
        <v>1.3638645859076113E-3</v>
      </c>
      <c r="BP356">
        <v>1.383963736050932E-3</v>
      </c>
      <c r="BQ356">
        <v>1.582246350000681E-3</v>
      </c>
      <c r="BR356">
        <v>8.5688689493227711E-4</v>
      </c>
      <c r="BS356">
        <v>1.0461960934878953E-3</v>
      </c>
      <c r="BT356">
        <v>1.4921464000068744E-3</v>
      </c>
      <c r="BU356">
        <v>1.0125409348605979E-3</v>
      </c>
      <c r="BV356">
        <v>5.3915679941477824E-4</v>
      </c>
      <c r="BW356">
        <v>1.026043398322004E-3</v>
      </c>
      <c r="BX356">
        <v>1.5785911364060413E-3</v>
      </c>
      <c r="BY356">
        <v>8.8930445407757398E-4</v>
      </c>
      <c r="BZ356">
        <v>1.2413126691873287E-4</v>
      </c>
      <c r="CA356">
        <v>7.9908769662933655E-4</v>
      </c>
      <c r="CB356">
        <v>7.1539571857374225E-4</v>
      </c>
      <c r="CC356">
        <v>2.3168599177900225E-3</v>
      </c>
      <c r="CD356">
        <v>3.2098856886778537E-4</v>
      </c>
      <c r="CE356">
        <v>9.3524881739782593E-4</v>
      </c>
      <c r="CF356">
        <v>4.6185419147966086E-3</v>
      </c>
      <c r="CG356">
        <v>9.5842831069352678E-4</v>
      </c>
      <c r="CH356">
        <v>1.4883815628969877E-3</v>
      </c>
      <c r="CI356">
        <v>2.8489624904636658E-3</v>
      </c>
      <c r="CJ356">
        <v>2.6948641575767511E-3</v>
      </c>
      <c r="CK356">
        <v>2.1271007024605162E-3</v>
      </c>
      <c r="CL356">
        <v>3.7884395408687693E-3</v>
      </c>
      <c r="CM356">
        <v>1.6581039085785466E-3</v>
      </c>
      <c r="CN356">
        <v>3.9846993182966084E-2</v>
      </c>
      <c r="CO356">
        <v>2.6841998986743888E-3</v>
      </c>
      <c r="CP356">
        <v>1.15845323896618E-3</v>
      </c>
      <c r="CQ356">
        <v>2.6347789133083989E-3</v>
      </c>
      <c r="CR356">
        <v>1.8511608012834213E-3</v>
      </c>
      <c r="CS356">
        <v>6.8418352861919962E-4</v>
      </c>
      <c r="CT356">
        <v>7.3571222529205543E-4</v>
      </c>
      <c r="CU356">
        <v>9.8013090896205586E-4</v>
      </c>
      <c r="CV356">
        <v>1.0575350654138547E-3</v>
      </c>
      <c r="CW356">
        <v>1.4053230118349625E-3</v>
      </c>
      <c r="CX356">
        <v>1.6226400862398452E-3</v>
      </c>
      <c r="CY356">
        <v>1.7328170103072516E-3</v>
      </c>
      <c r="CZ356">
        <v>1.2258110901212211E-3</v>
      </c>
      <c r="DA356">
        <v>1.0743019146015982E-3</v>
      </c>
      <c r="DB356">
        <v>1.4858104435143825E-3</v>
      </c>
      <c r="DC356">
        <v>1.7408109049182341E-3</v>
      </c>
      <c r="DD356">
        <v>5.1211280872565698E-4</v>
      </c>
      <c r="DE356">
        <v>1.4413858428981238E-3</v>
      </c>
      <c r="DF356">
        <v>2.5301527275960558E-3</v>
      </c>
      <c r="DG356">
        <v>1.3916497927571663E-3</v>
      </c>
      <c r="DH356">
        <v>1.647235063911859E-4</v>
      </c>
      <c r="DI356">
        <v>1.4213656748970514E-3</v>
      </c>
      <c r="DJ356">
        <v>1.002184233043531E-3</v>
      </c>
      <c r="DK356">
        <v>2.2432593230786555E-3</v>
      </c>
      <c r="DL356">
        <v>5.447704221088021E-4</v>
      </c>
      <c r="DM356">
        <v>1.7822853806309256E-3</v>
      </c>
      <c r="DN356">
        <v>9.2542499532275342E-3</v>
      </c>
      <c r="DO356">
        <v>1.6291929466542762E-3</v>
      </c>
      <c r="DP356">
        <v>2.4163511183036804E-3</v>
      </c>
      <c r="DQ356">
        <v>4.3102820387360781E-3</v>
      </c>
      <c r="DR356">
        <v>4.3291410333612442E-3</v>
      </c>
      <c r="DS356">
        <v>4.6438653570079948E-3</v>
      </c>
      <c r="DT356">
        <v>3.3351265525025323E-3</v>
      </c>
      <c r="DU356">
        <v>2.0209456201288156E-3</v>
      </c>
      <c r="DV356">
        <v>0.15478353028515965</v>
      </c>
      <c r="DW356">
        <v>6.3986546052981399E-3</v>
      </c>
      <c r="DX356">
        <v>1.6997654456255703E-3</v>
      </c>
      <c r="DY356">
        <v>2.0011505456432399E-3</v>
      </c>
      <c r="DZ356">
        <v>2.307757414568944E-3</v>
      </c>
      <c r="EA356">
        <v>1.0449620863836697E-3</v>
      </c>
      <c r="EB356">
        <v>1.7599806779115097E-3</v>
      </c>
      <c r="EC356">
        <v>1.1274627224314459E-3</v>
      </c>
      <c r="ED356">
        <v>1.312441550433267E-3</v>
      </c>
      <c r="EE356">
        <v>2.1927941246125291E-3</v>
      </c>
      <c r="EF356">
        <v>1.9022854312581779E-3</v>
      </c>
      <c r="EG356">
        <v>2.731506377056075E-3</v>
      </c>
      <c r="EH356">
        <v>1.6131423478696243E-3</v>
      </c>
      <c r="EI356">
        <v>1.517037021019684E-3</v>
      </c>
      <c r="EJ356">
        <v>2.9178462608718185E-3</v>
      </c>
      <c r="EK356">
        <v>2.3325733407299283E-3</v>
      </c>
      <c r="EL356">
        <v>7.7945687479535333E-4</v>
      </c>
      <c r="EM356">
        <v>1.5185087184197261E-3</v>
      </c>
      <c r="EN356">
        <v>2.7378665620001784E-3</v>
      </c>
      <c r="EO356">
        <v>1.5227086090637426E-3</v>
      </c>
      <c r="EP356">
        <v>2.468274883776258E-4</v>
      </c>
      <c r="EQ356">
        <v>1.7522883703825869E-3</v>
      </c>
      <c r="ER356">
        <v>1.4934889814582179E-3</v>
      </c>
      <c r="ES356">
        <v>2.4721722648589585E-3</v>
      </c>
      <c r="ET356">
        <v>1.0146927906864189E-3</v>
      </c>
      <c r="EU356">
        <v>2.7924049743254901E-3</v>
      </c>
      <c r="EV356">
        <v>9.5161128403742912E-3</v>
      </c>
      <c r="EW356">
        <v>1.813535836916002E-3</v>
      </c>
      <c r="EX356">
        <v>4.1337851618166522E-3</v>
      </c>
      <c r="EY356">
        <v>1.4635644039642012E-2</v>
      </c>
      <c r="EZ356">
        <v>7.6642791719109676E-3</v>
      </c>
      <c r="FA356">
        <v>2.0716911292977544E-3</v>
      </c>
      <c r="FB356">
        <v>2.1533570119162434E-3</v>
      </c>
      <c r="FC356">
        <v>1.4116566799052537E-3</v>
      </c>
      <c r="FD356">
        <v>0.15013278812876002</v>
      </c>
      <c r="FE356">
        <v>4.9780939221806993E-3</v>
      </c>
      <c r="FF356">
        <v>1.1726117120722018E-3</v>
      </c>
      <c r="FG356">
        <v>1.5197988128649263E-3</v>
      </c>
      <c r="FH356">
        <v>2.0657781118339031E-3</v>
      </c>
      <c r="FI356">
        <v>7.5404435630276989E-4</v>
      </c>
      <c r="FJ356">
        <v>1.4148864179832326E-3</v>
      </c>
      <c r="FK356">
        <v>9.1849592591989617E-4</v>
      </c>
      <c r="FL356">
        <v>1.1161387427002143E-3</v>
      </c>
      <c r="FM356">
        <v>2.4367031939666016E-3</v>
      </c>
      <c r="FN356">
        <v>1.6782680491465919E-3</v>
      </c>
      <c r="FO356">
        <v>2.4393288223940215E-3</v>
      </c>
      <c r="FP356">
        <v>1.5428922863372503E-3</v>
      </c>
      <c r="FQ356">
        <v>1.2394613278371698E-3</v>
      </c>
      <c r="FR356">
        <v>2.7554751636720207E-3</v>
      </c>
      <c r="FS356">
        <v>2.1194541730561668E-3</v>
      </c>
      <c r="FT356">
        <v>5.0524635750424907E-4</v>
      </c>
      <c r="FU356">
        <v>1.0898274105247908E-3</v>
      </c>
      <c r="FV356">
        <v>1.7575085488773128E-3</v>
      </c>
      <c r="FW356">
        <v>9.5617640651907078E-4</v>
      </c>
      <c r="FX356">
        <v>1.5759851079302111E-4</v>
      </c>
      <c r="FY356">
        <v>1.0637401933419458E-3</v>
      </c>
      <c r="FZ356">
        <v>8.670210950646553E-4</v>
      </c>
      <c r="GA356">
        <v>1.4948343045487463E-3</v>
      </c>
      <c r="GB356">
        <v>6.7830264995630426E-4</v>
      </c>
      <c r="GC356">
        <v>2.071512210071597E-3</v>
      </c>
      <c r="GD356">
        <v>6.0398521711176817E-3</v>
      </c>
      <c r="GE356">
        <v>1.2190572194900103E-3</v>
      </c>
      <c r="GF356">
        <v>1.9509528478158292E-3</v>
      </c>
      <c r="GG356">
        <v>1.4116185179162391E-2</v>
      </c>
      <c r="GH356">
        <v>6.8311104829172379E-3</v>
      </c>
      <c r="GI356">
        <v>5.3479860180343569E-3</v>
      </c>
      <c r="GJ356">
        <v>4.3986079364659375E-3</v>
      </c>
      <c r="GK356">
        <v>2.0211471582014203E-3</v>
      </c>
      <c r="GL356">
        <v>0.12096571543020647</v>
      </c>
      <c r="GM356">
        <v>5.6492226399522732E-3</v>
      </c>
      <c r="GN356">
        <v>1.6320308293902588E-3</v>
      </c>
      <c r="GO356">
        <v>2.7674905752038937E-3</v>
      </c>
      <c r="GP356">
        <v>3.6961353889557328E-3</v>
      </c>
      <c r="GQ356">
        <v>1.3334632562319408E-3</v>
      </c>
      <c r="GR356">
        <v>2.0656742736142857E-3</v>
      </c>
      <c r="GS356">
        <v>1.5348304904560612E-3</v>
      </c>
      <c r="GT356">
        <v>1.7155776806475793E-3</v>
      </c>
      <c r="GU356">
        <v>3.662714495755782E-3</v>
      </c>
      <c r="GV356">
        <v>2.6940931334965891E-3</v>
      </c>
      <c r="GW356">
        <v>3.8081636307540621E-3</v>
      </c>
      <c r="GX356">
        <v>2.3037701867006845E-3</v>
      </c>
      <c r="GY356">
        <v>2.0106372753765402E-3</v>
      </c>
      <c r="GZ356">
        <v>3.8172820413203013E-3</v>
      </c>
      <c r="HA356">
        <v>2.868601650042837E-3</v>
      </c>
      <c r="HB356">
        <v>9.5014681958871018E-4</v>
      </c>
      <c r="HC356">
        <v>1.9319594370380343E-3</v>
      </c>
      <c r="HD356">
        <v>3.6281453980849493E-3</v>
      </c>
      <c r="HE356">
        <v>1.9065109160486355E-3</v>
      </c>
      <c r="HF356">
        <v>2.984940651205942E-4</v>
      </c>
      <c r="HG356">
        <v>2.1563456328654407E-3</v>
      </c>
      <c r="HH356">
        <v>1.4852475901620636E-3</v>
      </c>
      <c r="HI356">
        <v>3.5412936393867055E-3</v>
      </c>
      <c r="HJ356">
        <v>1.1359550656646412E-3</v>
      </c>
      <c r="HK356">
        <v>3.0292600032170817E-3</v>
      </c>
      <c r="HL356">
        <v>1.3480201139707198E-2</v>
      </c>
      <c r="HM356">
        <v>2.2515237890502891E-3</v>
      </c>
      <c r="HN356">
        <v>3.9340361352717514E-3</v>
      </c>
      <c r="HO356">
        <v>1.4369472020545454E-2</v>
      </c>
      <c r="HP356">
        <v>7.8552126795095843E-3</v>
      </c>
      <c r="HQ356">
        <v>2.0723378291654191E-3</v>
      </c>
      <c r="HR356">
        <v>1.4071840329022282E-3</v>
      </c>
      <c r="HS356">
        <v>1.0639792225809448E-3</v>
      </c>
      <c r="HT356">
        <v>9.9840511557141895E-2</v>
      </c>
      <c r="HU356">
        <v>3.8420907779251425E-3</v>
      </c>
      <c r="HV356">
        <v>1.1020058232382468E-3</v>
      </c>
      <c r="HW356">
        <v>1.4099877757273161E-4</v>
      </c>
      <c r="HX356">
        <v>1.5853298999503392E-3</v>
      </c>
      <c r="HY356">
        <v>6.4010337395459639E-4</v>
      </c>
      <c r="HZ356">
        <v>6.922084889572223E-4</v>
      </c>
      <c r="IA356">
        <v>8.4595496519273411E-4</v>
      </c>
      <c r="IB356">
        <v>9.7606075289533587E-4</v>
      </c>
      <c r="IC356">
        <v>1.4671583580154431E-3</v>
      </c>
      <c r="ID356">
        <v>1.4515088758577763E-3</v>
      </c>
      <c r="IE356">
        <v>1.9990796579795337E-3</v>
      </c>
      <c r="IF356">
        <v>1.7141974227973603E-3</v>
      </c>
      <c r="IG356">
        <v>1.0604027953591739E-3</v>
      </c>
      <c r="IH356">
        <v>2.4110064584152982E-3</v>
      </c>
      <c r="II356">
        <v>1.5932333860138074E-3</v>
      </c>
      <c r="IJ356">
        <v>4.6673303568904644E-4</v>
      </c>
      <c r="IK356">
        <v>8.3794161350867163E-4</v>
      </c>
      <c r="IL356">
        <v>1.1784539098129488E-3</v>
      </c>
      <c r="IM356">
        <v>6.8639493582473325E-4</v>
      </c>
      <c r="IN356">
        <v>1.4181758384816391E-4</v>
      </c>
      <c r="IO356">
        <v>1.1569071654796831E-3</v>
      </c>
      <c r="IP356">
        <v>7.1570913233183812E-4</v>
      </c>
      <c r="IQ356">
        <v>9.4193260092882919E-4</v>
      </c>
      <c r="IR356">
        <v>6.2393740261765555E-4</v>
      </c>
      <c r="IS356">
        <v>1.4628634635109842E-3</v>
      </c>
      <c r="IT356">
        <v>3.9073850656732986E-3</v>
      </c>
      <c r="IU356">
        <v>8.8728665851069664E-4</v>
      </c>
      <c r="IV356">
        <v>1.326112217213447E-3</v>
      </c>
      <c r="IW356">
        <v>1.0252348663115621E-2</v>
      </c>
      <c r="IX356">
        <v>4.246569924181349E-3</v>
      </c>
      <c r="IY356">
        <v>1.6852758079853902E-3</v>
      </c>
      <c r="IZ356">
        <v>2.0286973016102631E-3</v>
      </c>
      <c r="JA356">
        <v>1.0631424169005447E-3</v>
      </c>
      <c r="JB356">
        <v>5.8083555908771463E-2</v>
      </c>
      <c r="JC356">
        <v>2.5096615690945257E-3</v>
      </c>
      <c r="JD356">
        <v>6.9272385366497022E-4</v>
      </c>
      <c r="JE356">
        <v>1.0052628391761735E-3</v>
      </c>
      <c r="JF356">
        <v>1.5807824494313996E-3</v>
      </c>
      <c r="JG356">
        <v>9.6903710640959138E-4</v>
      </c>
      <c r="JH356">
        <v>1.177535041509258E-3</v>
      </c>
      <c r="JI356">
        <v>9.7411113822032228E-4</v>
      </c>
      <c r="JJ356">
        <v>1.1161611664010701E-3</v>
      </c>
      <c r="JK356">
        <v>1.8796929440334682E-3</v>
      </c>
      <c r="JL356">
        <v>1.6993443033424924E-3</v>
      </c>
      <c r="JM356">
        <v>2.4140403545941424E-3</v>
      </c>
      <c r="JN356">
        <v>1.9889263244029752E-3</v>
      </c>
      <c r="JO356">
        <v>1.2536398155921916E-3</v>
      </c>
      <c r="JP356">
        <v>2.0066988729860648E-3</v>
      </c>
      <c r="JQ356">
        <v>1.5073282988890021E-3</v>
      </c>
      <c r="JR356">
        <v>1.0408503598864261E-3</v>
      </c>
      <c r="JS356">
        <v>8.2509083011786226E-4</v>
      </c>
      <c r="JT356">
        <v>1.4052048754756019E-3</v>
      </c>
      <c r="JU356">
        <v>7.1730892709079004E-4</v>
      </c>
      <c r="JV356">
        <v>1.0666728725685714E-4</v>
      </c>
      <c r="JW356">
        <v>9.3660898730582164E-4</v>
      </c>
      <c r="JX356">
        <v>6.6558666130750921E-4</v>
      </c>
      <c r="JY356">
        <v>1.5508485079797868E-3</v>
      </c>
      <c r="JZ356">
        <v>4.2087476205511032E-4</v>
      </c>
      <c r="KA356">
        <v>1.3314623326735153E-3</v>
      </c>
      <c r="KB356">
        <v>5.9372898141095117E-3</v>
      </c>
      <c r="KC356">
        <v>9.7342332529564042E-4</v>
      </c>
      <c r="KD356">
        <v>1.3460418294242021E-3</v>
      </c>
      <c r="KE356">
        <v>6.28622829324515E-3</v>
      </c>
      <c r="KF356">
        <v>4.223829116861923E-3</v>
      </c>
      <c r="KG356">
        <v>1.3950826887537083E-3</v>
      </c>
      <c r="KH356">
        <v>1.7234277776881572E-3</v>
      </c>
      <c r="KI356">
        <v>7.3455975073011335E-4</v>
      </c>
      <c r="KJ356">
        <v>7.7650300385174023E-2</v>
      </c>
      <c r="KK356">
        <v>3.5414844087905319E-3</v>
      </c>
      <c r="KL356">
        <v>1.0181569968679496E-3</v>
      </c>
      <c r="KM356">
        <v>7.3398153749774139E-4</v>
      </c>
      <c r="KN356">
        <v>1.3491029811060148E-3</v>
      </c>
      <c r="KO356">
        <v>6.9326411505079286E-4</v>
      </c>
      <c r="KP356">
        <v>1.1118011119435581E-3</v>
      </c>
      <c r="KQ356">
        <v>8.5593261987337431E-4</v>
      </c>
      <c r="KR356">
        <v>9.9496589996044644E-4</v>
      </c>
      <c r="KS356">
        <v>2.1786688201140335E-3</v>
      </c>
      <c r="KT356">
        <v>1.4714596690459409E-3</v>
      </c>
      <c r="KU356">
        <v>1.6873615085474267E-3</v>
      </c>
      <c r="KV356">
        <v>1.238167643251916E-3</v>
      </c>
      <c r="KW356">
        <v>8.8226305597247535E-4</v>
      </c>
      <c r="KX356">
        <v>1.7336045480934876E-3</v>
      </c>
      <c r="KY356">
        <v>1.4866473567305143E-3</v>
      </c>
      <c r="KZ356">
        <v>6.8497804701853396E-4</v>
      </c>
      <c r="LA356">
        <v>8.8728550938908227E-4</v>
      </c>
      <c r="LB356">
        <v>1.5269083946197247E-3</v>
      </c>
      <c r="LC356">
        <v>8.3893530509643918E-4</v>
      </c>
      <c r="LD356">
        <v>1.4895600713606328E-4</v>
      </c>
      <c r="LE356">
        <v>9.5540056383894626E-4</v>
      </c>
      <c r="LF356">
        <v>6.3748158682426655E-4</v>
      </c>
      <c r="LG356">
        <v>1.347977142249164E-3</v>
      </c>
      <c r="LH356">
        <v>6.4906298071950089E-4</v>
      </c>
      <c r="LI356">
        <v>1.4274697688924738E-3</v>
      </c>
      <c r="LJ356">
        <v>4.9019318412110722E-3</v>
      </c>
      <c r="LK356">
        <v>1.0385235840937724E-3</v>
      </c>
      <c r="LL356">
        <v>1.4910879110352408E-3</v>
      </c>
      <c r="LM356">
        <v>7.0194954005499723E-3</v>
      </c>
      <c r="LN356">
        <v>3.9559085025528311E-3</v>
      </c>
      <c r="LO356">
        <v>1.6776166937058925E-3</v>
      </c>
      <c r="LP356">
        <v>1.4823183812260948E-3</v>
      </c>
      <c r="LQ356">
        <v>1.0945881385517463E-3</v>
      </c>
      <c r="LR356">
        <v>1.0533291790332449</v>
      </c>
      <c r="LS356">
        <v>2.5386993106745843E-3</v>
      </c>
      <c r="LT356">
        <v>7.0430388032964965E-4</v>
      </c>
      <c r="LU356">
        <v>7.2668628901118495E-5</v>
      </c>
      <c r="LV356">
        <v>1.3131670969491189E-3</v>
      </c>
      <c r="LW356">
        <v>4.7445625413993203E-4</v>
      </c>
      <c r="LX356">
        <v>6.4856016966333011E-4</v>
      </c>
      <c r="LY356">
        <v>7.50947319197607E-4</v>
      </c>
      <c r="LZ356">
        <v>9.3703918524976385E-4</v>
      </c>
      <c r="MA356">
        <v>1.4971111040998726E-3</v>
      </c>
      <c r="MB356">
        <v>1.4560414115898969E-3</v>
      </c>
      <c r="MC356">
        <v>1.7958162512228778E-3</v>
      </c>
      <c r="MD356">
        <v>1.4075623652424489E-3</v>
      </c>
      <c r="ME356">
        <v>1.0504838701512048E-3</v>
      </c>
      <c r="MF356">
        <v>1.5918858052453801E-3</v>
      </c>
      <c r="MG356">
        <v>1.3017375936548879E-3</v>
      </c>
      <c r="MH356">
        <v>3.0648756644625181E-4</v>
      </c>
      <c r="MI356">
        <v>7.8061175613634631E-4</v>
      </c>
      <c r="MJ356">
        <v>1.3372560651667338E-3</v>
      </c>
      <c r="MK356">
        <v>8.1963773248565407E-4</v>
      </c>
      <c r="ML356">
        <v>1.544047815528481E-4</v>
      </c>
      <c r="MM356">
        <v>9.1611753777708364E-4</v>
      </c>
      <c r="MN356">
        <v>8.0928947239493657E-4</v>
      </c>
      <c r="MO356">
        <v>1.413919474336873E-3</v>
      </c>
      <c r="MP356">
        <v>4.214631926854305E-4</v>
      </c>
      <c r="MQ356">
        <v>1.2006447857772773E-3</v>
      </c>
      <c r="MR356">
        <v>5.0605321054320203E-3</v>
      </c>
      <c r="MS356">
        <v>1.0004392909229607E-3</v>
      </c>
      <c r="MT356">
        <v>1.3915716743308894E-3</v>
      </c>
      <c r="MU356">
        <v>5.7635130060189679E-3</v>
      </c>
      <c r="MV356">
        <v>3.0185818215862684E-3</v>
      </c>
    </row>
    <row r="357" spans="2:360" x14ac:dyDescent="0.15">
      <c r="C357">
        <v>5</v>
      </c>
      <c r="D357" t="s">
        <v>22</v>
      </c>
      <c r="F357">
        <f t="shared" si="19"/>
        <v>0</v>
      </c>
      <c r="L357">
        <v>0</v>
      </c>
      <c r="S357">
        <v>5</v>
      </c>
      <c r="T357" t="s">
        <v>75</v>
      </c>
      <c r="U357">
        <v>1.7878325531830594E-2</v>
      </c>
      <c r="V357">
        <v>7.1259076406853077E-3</v>
      </c>
      <c r="W357">
        <v>2.80693028729001E-2</v>
      </c>
      <c r="X357">
        <v>1.4247598655271603E-2</v>
      </c>
      <c r="Y357">
        <v>0.19483697070730288</v>
      </c>
      <c r="Z357">
        <v>2.0881653676174124E-2</v>
      </c>
      <c r="AA357">
        <v>4.3181288169629115E-3</v>
      </c>
      <c r="AB357">
        <v>1.6042798019222395E-2</v>
      </c>
      <c r="AC357">
        <v>6.0274109172174968E-3</v>
      </c>
      <c r="AD357">
        <v>5.6349283280379345E-3</v>
      </c>
      <c r="AE357">
        <v>7.5696267286071827E-3</v>
      </c>
      <c r="AF357">
        <v>7.4977786762733438E-3</v>
      </c>
      <c r="AG357">
        <v>1.0430800308300786E-2</v>
      </c>
      <c r="AH357">
        <v>9.399625638924285E-3</v>
      </c>
      <c r="AI357">
        <v>9.3980004454806212E-3</v>
      </c>
      <c r="AJ357">
        <v>7.6355377267976607E-3</v>
      </c>
      <c r="AK357">
        <v>1.1379571888013579E-2</v>
      </c>
      <c r="AL357">
        <v>3.138274783602403E-2</v>
      </c>
      <c r="AM357">
        <v>3.2553325974438198E-2</v>
      </c>
      <c r="AN357">
        <v>4.2860833218471379E-3</v>
      </c>
      <c r="AO357">
        <v>8.9931467624555072E-3</v>
      </c>
      <c r="AP357">
        <v>1.095150428013689E-2</v>
      </c>
      <c r="AQ357">
        <v>8.9241721262580988E-3</v>
      </c>
      <c r="AR357">
        <v>2.3116194588923824E-3</v>
      </c>
      <c r="AS357">
        <v>8.8536412972204034E-3</v>
      </c>
      <c r="AT357">
        <v>1.8757847373634354E-2</v>
      </c>
      <c r="AU357">
        <v>5.2191780775408007E-3</v>
      </c>
      <c r="AV357">
        <v>9.0266629487112844E-3</v>
      </c>
      <c r="AW357">
        <v>1.0586922852216692E-2</v>
      </c>
      <c r="AX357">
        <v>1.4030718470205003E-2</v>
      </c>
      <c r="AY357">
        <v>7.2603481307010401E-3</v>
      </c>
      <c r="AZ357">
        <v>1.1254946909648237E-2</v>
      </c>
      <c r="BA357">
        <v>0.35836772512895154</v>
      </c>
      <c r="BB357">
        <v>1.9114963570193218E-2</v>
      </c>
      <c r="BC357">
        <v>9.3284811042273087E-3</v>
      </c>
      <c r="BD357">
        <v>4.036079356872284E-3</v>
      </c>
      <c r="BE357">
        <v>1.1857991749842766E-2</v>
      </c>
      <c r="BF357">
        <v>1.412733591462134E-2</v>
      </c>
      <c r="BG357">
        <v>0.1310674526034401</v>
      </c>
      <c r="BH357">
        <v>1.5519167421552144E-2</v>
      </c>
      <c r="BI357">
        <v>3.5941875744330905E-3</v>
      </c>
      <c r="BJ357">
        <v>1.5421907839556829E-2</v>
      </c>
      <c r="BK357">
        <v>5.363774774684393E-3</v>
      </c>
      <c r="BL357">
        <v>9.7839989616042532E-3</v>
      </c>
      <c r="BM357">
        <v>5.690599363529501E-3</v>
      </c>
      <c r="BN357">
        <v>5.6239632307831973E-3</v>
      </c>
      <c r="BO357">
        <v>1.0622876039357586E-2</v>
      </c>
      <c r="BP357">
        <v>1.0107944374792784E-2</v>
      </c>
      <c r="BQ357">
        <v>1.022536020173861E-2</v>
      </c>
      <c r="BR357">
        <v>7.39269719181269E-3</v>
      </c>
      <c r="BS357">
        <v>9.2821202071075633E-3</v>
      </c>
      <c r="BT357">
        <v>4.2919075884971285E-2</v>
      </c>
      <c r="BU357">
        <v>1.9512274548734523E-2</v>
      </c>
      <c r="BV357">
        <v>5.1929945036934856E-3</v>
      </c>
      <c r="BW357">
        <v>6.9292177054790178E-3</v>
      </c>
      <c r="BX357">
        <v>5.6452998865627758E-3</v>
      </c>
      <c r="BY357">
        <v>5.7729453135482974E-3</v>
      </c>
      <c r="BZ357">
        <v>1.4957578373663756E-3</v>
      </c>
      <c r="CA357">
        <v>5.7799331844415047E-3</v>
      </c>
      <c r="CB357">
        <v>1.0681269992881243E-2</v>
      </c>
      <c r="CC357">
        <v>8.9704353706316561E-3</v>
      </c>
      <c r="CD357">
        <v>5.2421318895194136E-3</v>
      </c>
      <c r="CE357">
        <v>6.0039803935609086E-3</v>
      </c>
      <c r="CF357">
        <v>8.6390369086226503E-3</v>
      </c>
      <c r="CG357">
        <v>5.2620919421417119E-3</v>
      </c>
      <c r="CH357">
        <v>7.1487973144800368E-3</v>
      </c>
      <c r="CI357">
        <v>0.16950311483107477</v>
      </c>
      <c r="CJ357">
        <v>1.5505179388103855E-2</v>
      </c>
      <c r="CK357">
        <v>1.8936781861623817E-2</v>
      </c>
      <c r="CL357">
        <v>9.2214027421257515E-3</v>
      </c>
      <c r="CM357">
        <v>2.287257872899065E-2</v>
      </c>
      <c r="CN357">
        <v>1.8647106519100461E-2</v>
      </c>
      <c r="CO357">
        <v>0.27945042296610806</v>
      </c>
      <c r="CP357">
        <v>2.4447264524999252E-2</v>
      </c>
      <c r="CQ357">
        <v>6.0468532302481309E-3</v>
      </c>
      <c r="CR357">
        <v>2.304865718406917E-2</v>
      </c>
      <c r="CS357">
        <v>4.6316671852302919E-3</v>
      </c>
      <c r="CT357">
        <v>4.6045434181000546E-3</v>
      </c>
      <c r="CU357">
        <v>8.0355291603895953E-3</v>
      </c>
      <c r="CV357">
        <v>7.3017200300314455E-3</v>
      </c>
      <c r="CW357">
        <v>1.328505535114821E-2</v>
      </c>
      <c r="CX357">
        <v>1.2260996646589122E-2</v>
      </c>
      <c r="CY357">
        <v>1.1633088985252704E-2</v>
      </c>
      <c r="CZ357">
        <v>9.8401282152031696E-3</v>
      </c>
      <c r="DA357">
        <v>1.045337559894564E-2</v>
      </c>
      <c r="DB357">
        <v>4.6141131722920087E-2</v>
      </c>
      <c r="DC357">
        <v>3.4525764095996045E-2</v>
      </c>
      <c r="DD357">
        <v>6.3150452799399723E-3</v>
      </c>
      <c r="DE357">
        <v>1.0270370767285599E-2</v>
      </c>
      <c r="DF357">
        <v>1.2054902887441573E-2</v>
      </c>
      <c r="DG357">
        <v>9.6449168891107606E-3</v>
      </c>
      <c r="DH357">
        <v>2.3942410706246069E-3</v>
      </c>
      <c r="DI357">
        <v>1.3203251844903702E-2</v>
      </c>
      <c r="DJ357">
        <v>1.4695338532616892E-2</v>
      </c>
      <c r="DK357">
        <v>8.0333714800173029E-3</v>
      </c>
      <c r="DL357">
        <v>9.8681673562515029E-3</v>
      </c>
      <c r="DM357">
        <v>1.1072463794612016E-2</v>
      </c>
      <c r="DN357">
        <v>1.9055621037271792E-2</v>
      </c>
      <c r="DO357">
        <v>9.0955111292972957E-3</v>
      </c>
      <c r="DP357">
        <v>1.1652914643509553E-2</v>
      </c>
      <c r="DQ357">
        <v>0.26723605548332474</v>
      </c>
      <c r="DR357">
        <v>2.6928941281949063E-2</v>
      </c>
      <c r="DS357">
        <v>2.3161011529612682E-2</v>
      </c>
      <c r="DT357">
        <v>6.4574633915207603E-3</v>
      </c>
      <c r="DU357">
        <v>2.010976277342412E-2</v>
      </c>
      <c r="DV357">
        <v>1.2887162865641415E-2</v>
      </c>
      <c r="DW357">
        <v>0.18244046050823429</v>
      </c>
      <c r="DX357">
        <v>1.8900620558181636E-2</v>
      </c>
      <c r="DY357">
        <v>3.3515887179016647E-3</v>
      </c>
      <c r="DZ357">
        <v>1.6868700254098382E-2</v>
      </c>
      <c r="EA357">
        <v>6.1115779301562957E-3</v>
      </c>
      <c r="EB357">
        <v>9.4940817560217623E-3</v>
      </c>
      <c r="EC357">
        <v>6.5537222723259557E-3</v>
      </c>
      <c r="ED357">
        <v>6.3854535779912826E-3</v>
      </c>
      <c r="EE357">
        <v>1.1015525405967383E-2</v>
      </c>
      <c r="EF357">
        <v>1.2320565628018953E-2</v>
      </c>
      <c r="EG357">
        <v>1.193182623053202E-2</v>
      </c>
      <c r="EH357">
        <v>8.6573767942309653E-3</v>
      </c>
      <c r="EI357">
        <v>1.1143286973061091E-2</v>
      </c>
      <c r="EJ357">
        <v>3.5986558109840659E-2</v>
      </c>
      <c r="EK357">
        <v>3.4208219933831094E-2</v>
      </c>
      <c r="EL357">
        <v>6.4494431598250985E-3</v>
      </c>
      <c r="EM357">
        <v>8.0899235477696983E-3</v>
      </c>
      <c r="EN357">
        <v>8.2088215157429725E-3</v>
      </c>
      <c r="EO357">
        <v>7.7900316031236459E-3</v>
      </c>
      <c r="EP357">
        <v>2.2596015260995432E-3</v>
      </c>
      <c r="EQ357">
        <v>9.7224772605975143E-3</v>
      </c>
      <c r="ER357">
        <v>1.6861772387872256E-2</v>
      </c>
      <c r="ES357">
        <v>6.5716855648621795E-3</v>
      </c>
      <c r="ET357">
        <v>9.607841761316474E-3</v>
      </c>
      <c r="EU357">
        <v>9.2115723561277171E-3</v>
      </c>
      <c r="EV357">
        <v>1.6427355586078E-2</v>
      </c>
      <c r="EW357">
        <v>6.8399919117340989E-3</v>
      </c>
      <c r="EX357">
        <v>9.7935045198752416E-3</v>
      </c>
      <c r="EY357">
        <v>0.22036516970887773</v>
      </c>
      <c r="EZ357">
        <v>1.8501011028057804E-2</v>
      </c>
      <c r="FA357">
        <v>1.3147155664946909E-2</v>
      </c>
      <c r="FB357">
        <v>4.8652068705021872E-3</v>
      </c>
      <c r="FC357">
        <v>1.5405512642238987E-2</v>
      </c>
      <c r="FD357">
        <v>1.1058792658762176E-2</v>
      </c>
      <c r="FE357">
        <v>0.1191467553150168</v>
      </c>
      <c r="FF357">
        <v>1.6884348128685354E-2</v>
      </c>
      <c r="FG357">
        <v>3.7641471448865201E-3</v>
      </c>
      <c r="FH357">
        <v>2.1099822053665711E-2</v>
      </c>
      <c r="FI357">
        <v>5.1994609609203619E-3</v>
      </c>
      <c r="FJ357">
        <v>7.0432222417336496E-3</v>
      </c>
      <c r="FK357">
        <v>5.7183528554349983E-3</v>
      </c>
      <c r="FL357">
        <v>5.3117633793704749E-3</v>
      </c>
      <c r="FM357">
        <v>9.4871194778293668E-3</v>
      </c>
      <c r="FN357">
        <v>8.8939924507626597E-3</v>
      </c>
      <c r="FO357">
        <v>9.0588798195928126E-3</v>
      </c>
      <c r="FP357">
        <v>6.7183033874149761E-3</v>
      </c>
      <c r="FQ357">
        <v>8.0198646215651637E-3</v>
      </c>
      <c r="FR357">
        <v>2.162786221949542E-2</v>
      </c>
      <c r="FS357">
        <v>2.4742358309413185E-2</v>
      </c>
      <c r="FT357">
        <v>4.484584842931392E-3</v>
      </c>
      <c r="FU357">
        <v>5.7652085449927783E-3</v>
      </c>
      <c r="FV357">
        <v>6.059354549026087E-3</v>
      </c>
      <c r="FW357">
        <v>5.1129347069296142E-3</v>
      </c>
      <c r="FX357">
        <v>1.4967786856295317E-3</v>
      </c>
      <c r="FY357">
        <v>5.9365426403965157E-3</v>
      </c>
      <c r="FZ357">
        <v>9.3346107989576259E-3</v>
      </c>
      <c r="GA357">
        <v>4.6714527893292977E-3</v>
      </c>
      <c r="GB357">
        <v>5.4892617221327126E-3</v>
      </c>
      <c r="GC357">
        <v>6.2416502480767732E-3</v>
      </c>
      <c r="GD357">
        <v>8.8767898441256821E-3</v>
      </c>
      <c r="GE357">
        <v>4.6191004189330828E-3</v>
      </c>
      <c r="GF357">
        <v>6.6043212490768206E-3</v>
      </c>
      <c r="GG357">
        <v>0.16698499880056972</v>
      </c>
      <c r="GH357">
        <v>1.3986884097285155E-2</v>
      </c>
      <c r="GI357">
        <v>1.5798114221824228E-2</v>
      </c>
      <c r="GJ357">
        <v>6.6955861633794791E-3</v>
      </c>
      <c r="GK357">
        <v>1.837674977593479E-2</v>
      </c>
      <c r="GL357">
        <v>1.3998733210340421E-2</v>
      </c>
      <c r="GM357">
        <v>0.24852039112183574</v>
      </c>
      <c r="GN357">
        <v>2.112146837365847E-2</v>
      </c>
      <c r="GO357">
        <v>3.6136948477419333E-3</v>
      </c>
      <c r="GP357">
        <v>2.0743139649423203E-2</v>
      </c>
      <c r="GQ357">
        <v>6.3790099974665769E-3</v>
      </c>
      <c r="GR357">
        <v>9.8380859673807657E-3</v>
      </c>
      <c r="GS357">
        <v>7.2515157512131299E-3</v>
      </c>
      <c r="GT357">
        <v>7.1813679808907689E-3</v>
      </c>
      <c r="GU357">
        <v>1.4243893627985863E-2</v>
      </c>
      <c r="GV357">
        <v>1.4861197806661305E-2</v>
      </c>
      <c r="GW357">
        <v>1.3777591184074157E-2</v>
      </c>
      <c r="GX357">
        <v>9.2533472586085758E-3</v>
      </c>
      <c r="GY357">
        <v>1.2129529856358633E-2</v>
      </c>
      <c r="GZ357">
        <v>3.1457399185927715E-2</v>
      </c>
      <c r="HA357">
        <v>3.5133788315729664E-2</v>
      </c>
      <c r="HB357">
        <v>7.5366163121599787E-3</v>
      </c>
      <c r="HC357">
        <v>8.5893582664859601E-3</v>
      </c>
      <c r="HD357">
        <v>8.4835183777417708E-3</v>
      </c>
      <c r="HE357">
        <v>8.1436356347521586E-3</v>
      </c>
      <c r="HF357">
        <v>2.5561791407489121E-3</v>
      </c>
      <c r="HG357">
        <v>8.9546512777809225E-3</v>
      </c>
      <c r="HH357">
        <v>1.2451762100866076E-2</v>
      </c>
      <c r="HI357">
        <v>7.8632038719257096E-3</v>
      </c>
      <c r="HJ357">
        <v>1.0286587935056128E-2</v>
      </c>
      <c r="HK357">
        <v>9.4252182057446808E-3</v>
      </c>
      <c r="HL357">
        <v>1.8779427027551712E-2</v>
      </c>
      <c r="HM357">
        <v>7.5211431460293155E-3</v>
      </c>
      <c r="HN357">
        <v>1.0274948332850923E-2</v>
      </c>
      <c r="HO357">
        <v>0.26949276176634973</v>
      </c>
      <c r="HP357">
        <v>1.9189132699158905E-2</v>
      </c>
      <c r="HQ357">
        <v>1.904869467510464E-2</v>
      </c>
      <c r="HR357">
        <v>5.5856914951730617E-3</v>
      </c>
      <c r="HS357">
        <v>2.0891176251708186E-2</v>
      </c>
      <c r="HT357">
        <v>1.3405762240171979E-2</v>
      </c>
      <c r="HU357">
        <v>0.23802527312180513</v>
      </c>
      <c r="HV357">
        <v>2.0140760104539579E-2</v>
      </c>
      <c r="HW357">
        <v>1.0037243842945217E-3</v>
      </c>
      <c r="HX357">
        <v>2.8500269017597269E-2</v>
      </c>
      <c r="HY357">
        <v>6.0117547694484566E-3</v>
      </c>
      <c r="HZ357">
        <v>6.3838214007537987E-3</v>
      </c>
      <c r="IA357">
        <v>8.2654672949694485E-3</v>
      </c>
      <c r="IB357">
        <v>8.2003991035011995E-3</v>
      </c>
      <c r="IC357">
        <v>1.4008279837222243E-2</v>
      </c>
      <c r="ID357">
        <v>1.318092853391087E-2</v>
      </c>
      <c r="IE357">
        <v>1.3653963858169292E-2</v>
      </c>
      <c r="IF357">
        <v>9.127569368569434E-3</v>
      </c>
      <c r="IG357">
        <v>1.1641767349218011E-2</v>
      </c>
      <c r="IH357">
        <v>3.4874527651049383E-2</v>
      </c>
      <c r="II357">
        <v>2.9150750424239476E-2</v>
      </c>
      <c r="IJ357">
        <v>6.7915668926411075E-3</v>
      </c>
      <c r="IK357">
        <v>7.1604874270870195E-3</v>
      </c>
      <c r="IL357">
        <v>7.9560510124512731E-3</v>
      </c>
      <c r="IM357">
        <v>7.2394218643640103E-3</v>
      </c>
      <c r="IN357">
        <v>2.2821523744010739E-3</v>
      </c>
      <c r="IO357">
        <v>8.5857138337327322E-3</v>
      </c>
      <c r="IP357">
        <v>1.7964230622849686E-2</v>
      </c>
      <c r="IQ357">
        <v>5.2931131174179117E-3</v>
      </c>
      <c r="IR357">
        <v>1.054127910024907E-2</v>
      </c>
      <c r="IS357">
        <v>8.7733445722464835E-3</v>
      </c>
      <c r="IT357">
        <v>1.2838192214875968E-2</v>
      </c>
      <c r="IU357">
        <v>7.484564924257594E-3</v>
      </c>
      <c r="IV357">
        <v>9.3440841345876595E-3</v>
      </c>
      <c r="IW357">
        <v>0.31667514367630717</v>
      </c>
      <c r="IX357">
        <v>2.0542816972676688E-2</v>
      </c>
      <c r="IY357">
        <v>1.2003563712949718E-2</v>
      </c>
      <c r="IZ357">
        <v>5.8590133006572159E-3</v>
      </c>
      <c r="JA357">
        <v>1.7585334420891132E-2</v>
      </c>
      <c r="JB357">
        <v>1.3342766981213288E-2</v>
      </c>
      <c r="JC357">
        <v>0.11724505068620104</v>
      </c>
      <c r="JD357">
        <v>1.388665905115073E-2</v>
      </c>
      <c r="JE357">
        <v>5.0338495890216665E-3</v>
      </c>
      <c r="JF357">
        <v>1.7857139290249322E-2</v>
      </c>
      <c r="JG357">
        <v>6.8454650933890554E-3</v>
      </c>
      <c r="JH357">
        <v>8.4609408128250557E-3</v>
      </c>
      <c r="JI357">
        <v>8.4024222093178075E-3</v>
      </c>
      <c r="JJ357">
        <v>8.6094885144806198E-3</v>
      </c>
      <c r="JK357">
        <v>1.5609196385549884E-2</v>
      </c>
      <c r="JL357">
        <v>1.4369376172771385E-2</v>
      </c>
      <c r="JM357">
        <v>1.4175248831679126E-2</v>
      </c>
      <c r="JN357">
        <v>9.4912153636626667E-3</v>
      </c>
      <c r="JO357">
        <v>1.4826563418211786E-2</v>
      </c>
      <c r="JP357">
        <v>2.1691237345043218E-2</v>
      </c>
      <c r="JQ357">
        <v>2.504456778573735E-2</v>
      </c>
      <c r="JR357">
        <v>5.5472956670023568E-3</v>
      </c>
      <c r="JS357">
        <v>5.9172977103313408E-3</v>
      </c>
      <c r="JT357">
        <v>8.8550147217197669E-3</v>
      </c>
      <c r="JU357">
        <v>6.3265690017137825E-3</v>
      </c>
      <c r="JV357">
        <v>1.5196541344567036E-3</v>
      </c>
      <c r="JW357">
        <v>7.813587968620429E-3</v>
      </c>
      <c r="JX357">
        <v>1.7130820263947178E-2</v>
      </c>
      <c r="JY357">
        <v>6.5159496838063276E-3</v>
      </c>
      <c r="JZ357">
        <v>7.2102657462469284E-3</v>
      </c>
      <c r="KA357">
        <v>8.4640229198057453E-3</v>
      </c>
      <c r="KB357">
        <v>1.4136007808646881E-2</v>
      </c>
      <c r="KC357">
        <v>6.0358556185258847E-3</v>
      </c>
      <c r="KD357">
        <v>7.6150963988151866E-3</v>
      </c>
      <c r="KE357">
        <v>0.29287573693096247</v>
      </c>
      <c r="KF357">
        <v>2.1380831640772556E-2</v>
      </c>
      <c r="KG357">
        <v>2.312730261270525E-2</v>
      </c>
      <c r="KH357">
        <v>7.1204369298556525E-3</v>
      </c>
      <c r="KI357">
        <v>1.8345069325596732E-2</v>
      </c>
      <c r="KJ357">
        <v>1.802159143695288E-2</v>
      </c>
      <c r="KK357">
        <v>0.26034519946328444</v>
      </c>
      <c r="KL357">
        <v>2.8278648947502781E-2</v>
      </c>
      <c r="KM357">
        <v>2.9253528591504973E-3</v>
      </c>
      <c r="KN357">
        <v>2.3863272459571178E-2</v>
      </c>
      <c r="KO357">
        <v>6.9900694765893546E-3</v>
      </c>
      <c r="KP357">
        <v>1.1804114021495213E-2</v>
      </c>
      <c r="KQ357">
        <v>9.6773673893847494E-3</v>
      </c>
      <c r="KR357">
        <v>8.293014465852188E-3</v>
      </c>
      <c r="KS357">
        <v>1.5598146895298176E-2</v>
      </c>
      <c r="KT357">
        <v>1.5085969526238524E-2</v>
      </c>
      <c r="KU357">
        <v>1.2778608475728693E-2</v>
      </c>
      <c r="KV357">
        <v>7.806669828261727E-3</v>
      </c>
      <c r="KW357">
        <v>1.1935130284644713E-2</v>
      </c>
      <c r="KX357">
        <v>3.5498212635110868E-2</v>
      </c>
      <c r="KY357">
        <v>4.3217350631101152E-2</v>
      </c>
      <c r="KZ357">
        <v>9.7984096317245539E-3</v>
      </c>
      <c r="LA357">
        <v>9.1755489845526603E-3</v>
      </c>
      <c r="LB357">
        <v>1.176888298337243E-2</v>
      </c>
      <c r="LC357">
        <v>8.77195829103628E-3</v>
      </c>
      <c r="LD357">
        <v>3.0142197337862148E-3</v>
      </c>
      <c r="LE357">
        <v>1.6735816279689782E-2</v>
      </c>
      <c r="LF357">
        <v>1.0820328028133512E-2</v>
      </c>
      <c r="LG357">
        <v>7.2480141832588383E-3</v>
      </c>
      <c r="LH357">
        <v>1.1752840149281187E-2</v>
      </c>
      <c r="LI357">
        <v>1.0636357467770394E-2</v>
      </c>
      <c r="LJ357">
        <v>1.5432212941223128E-2</v>
      </c>
      <c r="LK357">
        <v>8.0053075392306564E-3</v>
      </c>
      <c r="LL357">
        <v>1.1256968740594321E-2</v>
      </c>
      <c r="LM357">
        <v>0.3154029681088058</v>
      </c>
      <c r="LN357">
        <v>2.4126231268622001E-2</v>
      </c>
      <c r="LO357">
        <v>2.2773760489615963E-2</v>
      </c>
      <c r="LP357">
        <v>7.4021598316007945E-3</v>
      </c>
      <c r="LQ357">
        <v>2.7355293348575959E-2</v>
      </c>
      <c r="LR357">
        <v>1.643150004466799E-2</v>
      </c>
      <c r="LS357">
        <v>1.2682767135886617</v>
      </c>
      <c r="LT357">
        <v>2.3179116623205612E-2</v>
      </c>
      <c r="LU357">
        <v>6.7040595677186595E-4</v>
      </c>
      <c r="LV357">
        <v>2.6654173419316439E-2</v>
      </c>
      <c r="LW357">
        <v>4.9940254169912619E-3</v>
      </c>
      <c r="LX357">
        <v>7.5005355815009438E-3</v>
      </c>
      <c r="LY357">
        <v>9.5677647246639221E-3</v>
      </c>
      <c r="LZ357">
        <v>8.4556732969524439E-3</v>
      </c>
      <c r="MA357">
        <v>1.5379739768530361E-2</v>
      </c>
      <c r="MB357">
        <v>1.5676128912063426E-2</v>
      </c>
      <c r="MC357">
        <v>1.4214979847813938E-2</v>
      </c>
      <c r="MD357">
        <v>9.9757483712121613E-3</v>
      </c>
      <c r="ME357">
        <v>1.5783457283300845E-2</v>
      </c>
      <c r="MF357">
        <v>4.8522313178562988E-2</v>
      </c>
      <c r="MG357">
        <v>4.5399520762744915E-2</v>
      </c>
      <c r="MH357">
        <v>6.4182671115119065E-3</v>
      </c>
      <c r="MI357">
        <v>9.2656092675945014E-3</v>
      </c>
      <c r="MJ357">
        <v>1.234168986257007E-2</v>
      </c>
      <c r="MK357">
        <v>1.0082710030458748E-2</v>
      </c>
      <c r="ML357">
        <v>3.461039486218669E-3</v>
      </c>
      <c r="MM357">
        <v>1.1695107714927688E-2</v>
      </c>
      <c r="MN357">
        <v>2.2336092246184585E-2</v>
      </c>
      <c r="MO357">
        <v>8.8392238012224133E-3</v>
      </c>
      <c r="MP357">
        <v>1.0503839245836836E-2</v>
      </c>
      <c r="MQ357">
        <v>1.0996509637788773E-2</v>
      </c>
      <c r="MR357">
        <v>1.9450097306251524E-2</v>
      </c>
      <c r="MS357">
        <v>9.2378494796464157E-3</v>
      </c>
      <c r="MT357">
        <v>1.1727629544218767E-2</v>
      </c>
      <c r="MU357">
        <v>0.4342990130758197</v>
      </c>
      <c r="MV357">
        <v>2.4135649345193782E-2</v>
      </c>
    </row>
    <row r="358" spans="2:360" x14ac:dyDescent="0.15">
      <c r="C358">
        <v>6</v>
      </c>
      <c r="D358" t="s">
        <v>23</v>
      </c>
      <c r="F358">
        <f t="shared" si="19"/>
        <v>0</v>
      </c>
      <c r="L358">
        <v>0</v>
      </c>
      <c r="S358">
        <v>6</v>
      </c>
      <c r="T358" t="s">
        <v>76</v>
      </c>
      <c r="U358">
        <v>5.0641389763023792E-2</v>
      </c>
      <c r="V358">
        <v>1.2484193600818245E-2</v>
      </c>
      <c r="W358">
        <v>2.8726898683795452E-2</v>
      </c>
      <c r="X358">
        <v>5.985610039972903E-2</v>
      </c>
      <c r="Y358">
        <v>3.8342782558921672E-2</v>
      </c>
      <c r="Z358">
        <v>0.14408468548956865</v>
      </c>
      <c r="AA358">
        <v>6.6556525302719528E-3</v>
      </c>
      <c r="AB358">
        <v>1.9136253472118295E-2</v>
      </c>
      <c r="AC358">
        <v>9.9032501607070993E-3</v>
      </c>
      <c r="AD358">
        <v>1.1788351459398458E-2</v>
      </c>
      <c r="AE358">
        <v>1.2985733051437843E-2</v>
      </c>
      <c r="AF358">
        <v>1.1713972933798002E-2</v>
      </c>
      <c r="AG358">
        <v>1.5633517222768289E-2</v>
      </c>
      <c r="AH358">
        <v>1.4318594142665286E-2</v>
      </c>
      <c r="AI358">
        <v>1.6283294589112901E-2</v>
      </c>
      <c r="AJ358">
        <v>2.412430399228448E-2</v>
      </c>
      <c r="AK358">
        <v>1.5633315068745057E-2</v>
      </c>
      <c r="AL358">
        <v>0.12540964211313871</v>
      </c>
      <c r="AM358">
        <v>1.3293351274652294E-2</v>
      </c>
      <c r="AN358">
        <v>4.9518305080073601E-3</v>
      </c>
      <c r="AO358">
        <v>1.3583464139924197E-2</v>
      </c>
      <c r="AP358">
        <v>4.4235347153039426E-3</v>
      </c>
      <c r="AQ358">
        <v>6.1325203284475164E-3</v>
      </c>
      <c r="AR358">
        <v>1.114203372353569E-3</v>
      </c>
      <c r="AS358">
        <v>3.4132143919073103E-3</v>
      </c>
      <c r="AT358">
        <v>1.0016526506910232E-2</v>
      </c>
      <c r="AU358">
        <v>6.2472151029178639E-3</v>
      </c>
      <c r="AV358">
        <v>8.973480420403154E-3</v>
      </c>
      <c r="AW358">
        <v>0.10072896914263621</v>
      </c>
      <c r="AX358">
        <v>1.2311534163313882E-2</v>
      </c>
      <c r="AY358">
        <v>1.065818004245267E-2</v>
      </c>
      <c r="AZ358">
        <v>1.4381326881055371E-2</v>
      </c>
      <c r="BA358">
        <v>6.3521985337483586E-2</v>
      </c>
      <c r="BB358">
        <v>1.9419485183020876E-2</v>
      </c>
      <c r="BC358">
        <v>5.2230780929788528E-2</v>
      </c>
      <c r="BD358">
        <v>1.0916185410807631E-2</v>
      </c>
      <c r="BE358">
        <v>2.3328995425231307E-2</v>
      </c>
      <c r="BF358">
        <v>0.11496838237831652</v>
      </c>
      <c r="BG358">
        <v>4.2726315509688105E-2</v>
      </c>
      <c r="BH358">
        <v>0.25948039477821383</v>
      </c>
      <c r="BI358">
        <v>1.1052986979639424E-2</v>
      </c>
      <c r="BJ358">
        <v>2.1360028436171932E-2</v>
      </c>
      <c r="BK358">
        <v>1.141943214329464E-2</v>
      </c>
      <c r="BL358">
        <v>2.3580065692186365E-2</v>
      </c>
      <c r="BM358">
        <v>1.3452256503867922E-2</v>
      </c>
      <c r="BN358">
        <v>1.240217594531598E-2</v>
      </c>
      <c r="BO358">
        <v>2.106415305367702E-2</v>
      </c>
      <c r="BP358">
        <v>1.99701486831203E-2</v>
      </c>
      <c r="BQ358">
        <v>2.300877925344685E-2</v>
      </c>
      <c r="BR358">
        <v>2.7356159984388007E-2</v>
      </c>
      <c r="BS358">
        <v>1.8893074933459954E-2</v>
      </c>
      <c r="BT358">
        <v>8.3408145297242234E-2</v>
      </c>
      <c r="BU358">
        <v>1.2127760530037068E-2</v>
      </c>
      <c r="BV358">
        <v>5.8862211578584785E-3</v>
      </c>
      <c r="BW358">
        <v>1.5322338835960162E-2</v>
      </c>
      <c r="BX358">
        <v>4.4589414259402242E-3</v>
      </c>
      <c r="BY358">
        <v>5.3582084743701731E-3</v>
      </c>
      <c r="BZ358">
        <v>1.1164723943699402E-3</v>
      </c>
      <c r="CA358">
        <v>4.2037611369501564E-3</v>
      </c>
      <c r="CB358">
        <v>6.814470149122117E-3</v>
      </c>
      <c r="CC358">
        <v>1.3728469880573038E-2</v>
      </c>
      <c r="CD358">
        <v>6.2209455340334341E-3</v>
      </c>
      <c r="CE358">
        <v>0.10148590694589195</v>
      </c>
      <c r="CF358">
        <v>9.3343103156606332E-3</v>
      </c>
      <c r="CG358">
        <v>9.0012400530360831E-3</v>
      </c>
      <c r="CH358">
        <v>1.2399441214280124E-2</v>
      </c>
      <c r="CI358">
        <v>5.5147738709967316E-2</v>
      </c>
      <c r="CJ358">
        <v>2.2348560585429531E-2</v>
      </c>
      <c r="CK358">
        <v>6.1039312964943054E-2</v>
      </c>
      <c r="CL358">
        <v>1.803473487058746E-2</v>
      </c>
      <c r="CM358">
        <v>3.5839378596504587E-2</v>
      </c>
      <c r="CN358">
        <v>0.11695495840263827</v>
      </c>
      <c r="CO358">
        <v>4.924860347103957E-2</v>
      </c>
      <c r="CP358">
        <v>0.21447269610749678</v>
      </c>
      <c r="CQ358">
        <v>1.7676809252168156E-2</v>
      </c>
      <c r="CR358">
        <v>2.286804928280238E-2</v>
      </c>
      <c r="CS358">
        <v>9.0593316660879334E-3</v>
      </c>
      <c r="CT358">
        <v>9.370897784937127E-3</v>
      </c>
      <c r="CU358">
        <v>1.4132847466975261E-2</v>
      </c>
      <c r="CV358">
        <v>1.4467569084490511E-2</v>
      </c>
      <c r="CW358">
        <v>2.4135684288893119E-2</v>
      </c>
      <c r="CX358">
        <v>2.1484729855096207E-2</v>
      </c>
      <c r="CY358">
        <v>2.2122702281485027E-2</v>
      </c>
      <c r="CZ358">
        <v>3.3407443682652443E-2</v>
      </c>
      <c r="DA358">
        <v>1.7865449209559264E-2</v>
      </c>
      <c r="DB358">
        <v>0.18216678106415657</v>
      </c>
      <c r="DC358">
        <v>1.5240883988838175E-2</v>
      </c>
      <c r="DD358">
        <v>5.3046726840672732E-3</v>
      </c>
      <c r="DE358">
        <v>1.8071369373462105E-2</v>
      </c>
      <c r="DF358">
        <v>5.9116943926591095E-3</v>
      </c>
      <c r="DG358">
        <v>6.9354055059060215E-3</v>
      </c>
      <c r="DH358">
        <v>1.2480478110334177E-3</v>
      </c>
      <c r="DI358">
        <v>5.3943534600738611E-3</v>
      </c>
      <c r="DJ358">
        <v>7.8161065985749602E-3</v>
      </c>
      <c r="DK358">
        <v>1.1116625582008056E-2</v>
      </c>
      <c r="DL358">
        <v>9.5592053158468759E-3</v>
      </c>
      <c r="DM358">
        <v>0.12820754332221004</v>
      </c>
      <c r="DN358">
        <v>1.4905009060563431E-2</v>
      </c>
      <c r="DO358">
        <v>1.2910366322778793E-2</v>
      </c>
      <c r="DP358">
        <v>1.8092401622027979E-2</v>
      </c>
      <c r="DQ358">
        <v>5.889701234858119E-2</v>
      </c>
      <c r="DR358">
        <v>2.8563053331864249E-2</v>
      </c>
      <c r="DS358">
        <v>4.075704431550272E-2</v>
      </c>
      <c r="DT358">
        <v>1.4286638181301624E-2</v>
      </c>
      <c r="DU358">
        <v>2.6567950936471369E-2</v>
      </c>
      <c r="DV358">
        <v>0.14709545052993211</v>
      </c>
      <c r="DW358">
        <v>5.3314752978410304E-2</v>
      </c>
      <c r="DX358">
        <v>0.16815809407839571</v>
      </c>
      <c r="DY358">
        <v>1.7128551359039648E-2</v>
      </c>
      <c r="DZ358">
        <v>3.5807409219697876E-2</v>
      </c>
      <c r="EA358">
        <v>1.1009715341056797E-2</v>
      </c>
      <c r="EB358">
        <v>2.5558218002841745E-2</v>
      </c>
      <c r="EC358">
        <v>1.3215465823820929E-2</v>
      </c>
      <c r="ED358">
        <v>1.3354150665804476E-2</v>
      </c>
      <c r="EE358">
        <v>2.301073280899555E-2</v>
      </c>
      <c r="EF358">
        <v>2.3729610650082548E-2</v>
      </c>
      <c r="EG358">
        <v>2.8084940226288838E-2</v>
      </c>
      <c r="EH358">
        <v>2.9307366810606091E-2</v>
      </c>
      <c r="EI358">
        <v>2.356439720675688E-2</v>
      </c>
      <c r="EJ358">
        <v>0.16172968999008458</v>
      </c>
      <c r="EK358">
        <v>1.3683637173645322E-2</v>
      </c>
      <c r="EL358">
        <v>6.2895072479234419E-3</v>
      </c>
      <c r="EM358">
        <v>1.6393747404643753E-2</v>
      </c>
      <c r="EN358">
        <v>4.7320918825125135E-3</v>
      </c>
      <c r="EO358">
        <v>6.0624859487105383E-3</v>
      </c>
      <c r="EP358">
        <v>1.3168405843182378E-3</v>
      </c>
      <c r="EQ358">
        <v>5.0072799987642344E-3</v>
      </c>
      <c r="ER358">
        <v>1.0265831875888479E-2</v>
      </c>
      <c r="ES358">
        <v>9.0740824084415347E-3</v>
      </c>
      <c r="ET358">
        <v>1.3357017088041209E-2</v>
      </c>
      <c r="EU358">
        <v>0.10862516506719615</v>
      </c>
      <c r="EV358">
        <v>1.208492729414822E-2</v>
      </c>
      <c r="EW358">
        <v>1.0768053521175103E-2</v>
      </c>
      <c r="EX358">
        <v>1.3065387258455552E-2</v>
      </c>
      <c r="EY358">
        <v>6.3024099501427677E-2</v>
      </c>
      <c r="EZ358">
        <v>2.9557635683649209E-2</v>
      </c>
      <c r="FA358">
        <v>4.0270769821238346E-2</v>
      </c>
      <c r="FB358">
        <v>1.0195208655535228E-2</v>
      </c>
      <c r="FC358">
        <v>2.3155623156262444E-2</v>
      </c>
      <c r="FD358">
        <v>0.1424387759596818</v>
      </c>
      <c r="FE358">
        <v>3.1706591112939893E-2</v>
      </c>
      <c r="FF358">
        <v>0.1342727435904999</v>
      </c>
      <c r="FG358">
        <v>7.9335445102911156E-3</v>
      </c>
      <c r="FH358">
        <v>2.2652758001566697E-2</v>
      </c>
      <c r="FI358">
        <v>1.0675054093011515E-2</v>
      </c>
      <c r="FJ358">
        <v>1.7454659075812534E-2</v>
      </c>
      <c r="FK358">
        <v>1.0126863657503898E-2</v>
      </c>
      <c r="FL358">
        <v>1.129743519593903E-2</v>
      </c>
      <c r="FM358">
        <v>2.0673483559843324E-2</v>
      </c>
      <c r="FN358">
        <v>1.8915227547975453E-2</v>
      </c>
      <c r="FO358">
        <v>2.0827130616250182E-2</v>
      </c>
      <c r="FP358">
        <v>2.3720715431463275E-2</v>
      </c>
      <c r="FQ358">
        <v>1.6969324906251547E-2</v>
      </c>
      <c r="FR358">
        <v>0.15631127983244908</v>
      </c>
      <c r="FS358">
        <v>1.1669369973852414E-2</v>
      </c>
      <c r="FT358">
        <v>4.4020073991697765E-3</v>
      </c>
      <c r="FU358">
        <v>1.1730462523542123E-2</v>
      </c>
      <c r="FV358">
        <v>4.1897281912846151E-3</v>
      </c>
      <c r="FW358">
        <v>5.6221257719071237E-3</v>
      </c>
      <c r="FX358">
        <v>9.1327964513037015E-4</v>
      </c>
      <c r="FY358">
        <v>4.0050771168128789E-3</v>
      </c>
      <c r="FZ358">
        <v>7.3167389495056917E-3</v>
      </c>
      <c r="GA358">
        <v>8.395788636409475E-3</v>
      </c>
      <c r="GB358">
        <v>8.0568214386841103E-3</v>
      </c>
      <c r="GC358">
        <v>6.4503890043724074E-2</v>
      </c>
      <c r="GD358">
        <v>1.1443581676536176E-2</v>
      </c>
      <c r="GE358">
        <v>8.6084759969439276E-3</v>
      </c>
      <c r="GF358">
        <v>1.0209453185373887E-2</v>
      </c>
      <c r="GG358">
        <v>5.3032252122884656E-2</v>
      </c>
      <c r="GH358">
        <v>2.358071639815796E-2</v>
      </c>
      <c r="GI358">
        <v>4.4330462454814375E-2</v>
      </c>
      <c r="GJ358">
        <v>1.2909786801774655E-2</v>
      </c>
      <c r="GK358">
        <v>2.4404847880507941E-2</v>
      </c>
      <c r="GL358">
        <v>0.20162014421421842</v>
      </c>
      <c r="GM358">
        <v>4.8799091647911352E-2</v>
      </c>
      <c r="GN358">
        <v>0.22446610811066395</v>
      </c>
      <c r="GO358">
        <v>1.6097493091514762E-2</v>
      </c>
      <c r="GP358">
        <v>3.1584880433898406E-2</v>
      </c>
      <c r="GQ358">
        <v>1.1167656471295504E-2</v>
      </c>
      <c r="GR358">
        <v>2.3465248181044597E-2</v>
      </c>
      <c r="GS358">
        <v>1.3242091312706749E-2</v>
      </c>
      <c r="GT358">
        <v>1.4509715578866872E-2</v>
      </c>
      <c r="GU358">
        <v>2.8491803745489055E-2</v>
      </c>
      <c r="GV358">
        <v>2.5493786400477853E-2</v>
      </c>
      <c r="GW358">
        <v>2.9529966568460859E-2</v>
      </c>
      <c r="GX358">
        <v>3.1813040851177456E-2</v>
      </c>
      <c r="GY358">
        <v>2.3357359083001471E-2</v>
      </c>
      <c r="GZ358">
        <v>0.15755592789408443</v>
      </c>
      <c r="HA358">
        <v>1.3851260925067046E-2</v>
      </c>
      <c r="HB358">
        <v>6.3173541193701273E-3</v>
      </c>
      <c r="HC358">
        <v>1.3890453109793996E-2</v>
      </c>
      <c r="HD358">
        <v>4.6016178313046966E-3</v>
      </c>
      <c r="HE358">
        <v>5.7066140685538766E-3</v>
      </c>
      <c r="HF358">
        <v>1.2745718373716631E-3</v>
      </c>
      <c r="HG358">
        <v>4.8205443155587852E-3</v>
      </c>
      <c r="HH358">
        <v>7.1743145762236792E-3</v>
      </c>
      <c r="HI358">
        <v>9.840946740483995E-3</v>
      </c>
      <c r="HJ358">
        <v>1.1994148920602488E-2</v>
      </c>
      <c r="HK358">
        <v>0.11611993971185947</v>
      </c>
      <c r="HL358">
        <v>1.2300837345122979E-2</v>
      </c>
      <c r="HM358">
        <v>1.1028767772535484E-2</v>
      </c>
      <c r="HN358">
        <v>1.2571864651852191E-2</v>
      </c>
      <c r="HO358">
        <v>6.6161959048634422E-2</v>
      </c>
      <c r="HP358">
        <v>2.6467859004179056E-2</v>
      </c>
      <c r="HQ358">
        <v>7.4005152196113755E-2</v>
      </c>
      <c r="HR358">
        <v>1.4790233710121057E-2</v>
      </c>
      <c r="HS358">
        <v>2.8856059639080809E-2</v>
      </c>
      <c r="HT358">
        <v>0.1701832666113548</v>
      </c>
      <c r="HU358">
        <v>5.7795981105996007E-2</v>
      </c>
      <c r="HV358">
        <v>0.27114103860615185</v>
      </c>
      <c r="HW358">
        <v>3.5346999499151757E-3</v>
      </c>
      <c r="HX358">
        <v>4.0973594604346492E-2</v>
      </c>
      <c r="HY358">
        <v>1.5258042078720132E-2</v>
      </c>
      <c r="HZ358">
        <v>1.7486560390535796E-2</v>
      </c>
      <c r="IA358">
        <v>1.7574923514593808E-2</v>
      </c>
      <c r="IB358">
        <v>2.1157825704173447E-2</v>
      </c>
      <c r="IC358">
        <v>2.7844831886744512E-2</v>
      </c>
      <c r="ID358">
        <v>2.7972500019958213E-2</v>
      </c>
      <c r="IE358">
        <v>3.3543015132065743E-2</v>
      </c>
      <c r="IF358">
        <v>3.4620448339400006E-2</v>
      </c>
      <c r="IG358">
        <v>2.5081790644549892E-2</v>
      </c>
      <c r="IH358">
        <v>0.20584453910604958</v>
      </c>
      <c r="II358">
        <v>1.559941319777219E-2</v>
      </c>
      <c r="IJ358">
        <v>7.5182645259937063E-3</v>
      </c>
      <c r="IK358">
        <v>2.1976965300718271E-2</v>
      </c>
      <c r="IL358">
        <v>4.5958783580600116E-3</v>
      </c>
      <c r="IM358">
        <v>6.3009043676758216E-3</v>
      </c>
      <c r="IN358">
        <v>1.4256754143457406E-3</v>
      </c>
      <c r="IO358">
        <v>4.985414885122429E-3</v>
      </c>
      <c r="IP358">
        <v>9.4381921740853466E-3</v>
      </c>
      <c r="IQ358">
        <v>7.6521871815318394E-3</v>
      </c>
      <c r="IR358">
        <v>1.5755776647910214E-2</v>
      </c>
      <c r="IS358">
        <v>0.15767508462241867</v>
      </c>
      <c r="IT358">
        <v>1.2157223876904979E-2</v>
      </c>
      <c r="IU358">
        <v>1.2139541770464127E-2</v>
      </c>
      <c r="IV358">
        <v>1.5021583293526229E-2</v>
      </c>
      <c r="IW358">
        <v>6.6365070572135712E-2</v>
      </c>
      <c r="IX358">
        <v>3.0201152399863804E-2</v>
      </c>
      <c r="IY358">
        <v>3.5444011570148905E-2</v>
      </c>
      <c r="IZ358">
        <v>1.1711451446648582E-2</v>
      </c>
      <c r="JA358">
        <v>2.3523791290889082E-2</v>
      </c>
      <c r="JB358">
        <v>0.12184372669962014</v>
      </c>
      <c r="JC358">
        <v>3.9639104028935959E-2</v>
      </c>
      <c r="JD358">
        <v>0.21864534743842604</v>
      </c>
      <c r="JE358">
        <v>7.4424754462461074E-3</v>
      </c>
      <c r="JF358">
        <v>3.0582744810550015E-2</v>
      </c>
      <c r="JG358">
        <v>1.2119983177860894E-2</v>
      </c>
      <c r="JH358">
        <v>2.1429300880192313E-2</v>
      </c>
      <c r="JI358">
        <v>1.665482977180089E-2</v>
      </c>
      <c r="JJ358">
        <v>1.8107184750560213E-2</v>
      </c>
      <c r="JK358">
        <v>2.7176671960969536E-2</v>
      </c>
      <c r="JL358">
        <v>2.2885242276774787E-2</v>
      </c>
      <c r="JM358">
        <v>3.0901009048438014E-2</v>
      </c>
      <c r="JN358">
        <v>3.17870443409611E-2</v>
      </c>
      <c r="JO358">
        <v>2.0671985362020199E-2</v>
      </c>
      <c r="JP358">
        <v>0.14608069337239923</v>
      </c>
      <c r="JQ358">
        <v>1.3132187840145273E-2</v>
      </c>
      <c r="JR358">
        <v>7.8875350328974653E-3</v>
      </c>
      <c r="JS358">
        <v>1.5629606647677336E-2</v>
      </c>
      <c r="JT358">
        <v>3.9589464230285242E-3</v>
      </c>
      <c r="JU358">
        <v>4.9344260717716299E-3</v>
      </c>
      <c r="JV358">
        <v>8.8931107637459572E-4</v>
      </c>
      <c r="JW358">
        <v>3.8169902538235504E-3</v>
      </c>
      <c r="JX358">
        <v>9.8357335358422778E-3</v>
      </c>
      <c r="JY358">
        <v>9.1818448363804473E-3</v>
      </c>
      <c r="JZ358">
        <v>8.0555305788368274E-3</v>
      </c>
      <c r="KA358">
        <v>9.386611113818373E-2</v>
      </c>
      <c r="KB358">
        <v>1.2658008635907171E-2</v>
      </c>
      <c r="KC358">
        <v>1.0224429002629041E-2</v>
      </c>
      <c r="KD358">
        <v>1.0174211612569994E-2</v>
      </c>
      <c r="KE358">
        <v>5.4456088184699478E-2</v>
      </c>
      <c r="KF358">
        <v>2.8834747154085356E-2</v>
      </c>
      <c r="KG358">
        <v>5.3127731985588442E-2</v>
      </c>
      <c r="KH358">
        <v>1.128361580396294E-2</v>
      </c>
      <c r="KI358">
        <v>1.689028827446068E-2</v>
      </c>
      <c r="KJ358">
        <v>0.18711449848928091</v>
      </c>
      <c r="KK358">
        <v>4.1587761068826085E-2</v>
      </c>
      <c r="KL358">
        <v>0.16269596682745749</v>
      </c>
      <c r="KM358">
        <v>6.6406524952383229E-3</v>
      </c>
      <c r="KN358">
        <v>2.1160505771222842E-2</v>
      </c>
      <c r="KO358">
        <v>1.0973470304020126E-2</v>
      </c>
      <c r="KP358">
        <v>2.1735722107755377E-2</v>
      </c>
      <c r="KQ358">
        <v>1.3800588537887135E-2</v>
      </c>
      <c r="KR358">
        <v>1.3387145900571216E-2</v>
      </c>
      <c r="KS358">
        <v>2.3951157877058156E-2</v>
      </c>
      <c r="KT358">
        <v>2.3540278913549751E-2</v>
      </c>
      <c r="KU358">
        <v>2.2748353465864277E-2</v>
      </c>
      <c r="KV358">
        <v>2.1489234663749298E-2</v>
      </c>
      <c r="KW358">
        <v>1.7436617748406141E-2</v>
      </c>
      <c r="KX358">
        <v>0.15502792437703472</v>
      </c>
      <c r="KY358">
        <v>1.3028055645080597E-2</v>
      </c>
      <c r="KZ358">
        <v>9.405037479583666E-3</v>
      </c>
      <c r="LA358">
        <v>1.3780558357084614E-2</v>
      </c>
      <c r="LB358">
        <v>5.378226171247333E-3</v>
      </c>
      <c r="LC358">
        <v>7.1272950190198322E-3</v>
      </c>
      <c r="LD358">
        <v>1.2994659905020503E-3</v>
      </c>
      <c r="LE358">
        <v>5.4495769003540676E-3</v>
      </c>
      <c r="LF358">
        <v>6.5286372903742814E-3</v>
      </c>
      <c r="LG358">
        <v>9.2283129407476506E-3</v>
      </c>
      <c r="LH358">
        <v>1.3561985544809203E-2</v>
      </c>
      <c r="LI358">
        <v>8.3451592980148731E-2</v>
      </c>
      <c r="LJ358">
        <v>1.4238400554558696E-2</v>
      </c>
      <c r="LK358">
        <v>9.8016022817043625E-3</v>
      </c>
      <c r="LL358">
        <v>1.2433211947058362E-2</v>
      </c>
      <c r="LM358">
        <v>5.0036026569495171E-2</v>
      </c>
      <c r="LN358">
        <v>2.6455387996859779E-2</v>
      </c>
      <c r="LO358">
        <v>5.5302572435332251E-2</v>
      </c>
      <c r="LP358">
        <v>1.0918240859130599E-2</v>
      </c>
      <c r="LQ358">
        <v>2.9317768831332604E-2</v>
      </c>
      <c r="LR358">
        <v>8.566583669166182E-2</v>
      </c>
      <c r="LS358">
        <v>5.1897677931573447E-2</v>
      </c>
      <c r="LT358">
        <v>1.3493806846611074</v>
      </c>
      <c r="LU358">
        <v>1.6861068001233763E-3</v>
      </c>
      <c r="LV358">
        <v>4.0249913803986993E-2</v>
      </c>
      <c r="LW358">
        <v>1.2796452125079308E-2</v>
      </c>
      <c r="LX358">
        <v>1.765980370257611E-2</v>
      </c>
      <c r="LY358">
        <v>1.5791280833820573E-2</v>
      </c>
      <c r="LZ358">
        <v>1.5781695724869961E-2</v>
      </c>
      <c r="MA358">
        <v>2.6950160946422486E-2</v>
      </c>
      <c r="MB358">
        <v>2.4276131787762657E-2</v>
      </c>
      <c r="MC358">
        <v>3.001465276178877E-2</v>
      </c>
      <c r="MD358">
        <v>2.926815121135385E-2</v>
      </c>
      <c r="ME358">
        <v>2.1351675855285936E-2</v>
      </c>
      <c r="MF358">
        <v>0.14016758011380143</v>
      </c>
      <c r="MG358">
        <v>1.389798434064978E-2</v>
      </c>
      <c r="MH358">
        <v>4.3138537571098439E-3</v>
      </c>
      <c r="MI358">
        <v>2.2451136350328769E-2</v>
      </c>
      <c r="MJ358">
        <v>4.1248571719830658E-3</v>
      </c>
      <c r="MK358">
        <v>5.5641112350331519E-3</v>
      </c>
      <c r="ML358">
        <v>1.4207948004546244E-3</v>
      </c>
      <c r="MM358">
        <v>4.5416878606453649E-3</v>
      </c>
      <c r="MN358">
        <v>9.5069946368488319E-3</v>
      </c>
      <c r="MO358">
        <v>9.0500243984202259E-3</v>
      </c>
      <c r="MP358">
        <v>1.0529097811467358E-2</v>
      </c>
      <c r="MQ358">
        <v>0.11341755675643048</v>
      </c>
      <c r="MR358">
        <v>1.0519704440916759E-2</v>
      </c>
      <c r="MS358">
        <v>1.0610905040877231E-2</v>
      </c>
      <c r="MT358">
        <v>1.2883485682423326E-2</v>
      </c>
      <c r="MU358">
        <v>6.0749709686801656E-2</v>
      </c>
      <c r="MV358">
        <v>2.4756253213821026E-2</v>
      </c>
    </row>
    <row r="359" spans="2:360" x14ac:dyDescent="0.15">
      <c r="C359">
        <v>7</v>
      </c>
      <c r="D359" t="s">
        <v>24</v>
      </c>
      <c r="F359">
        <f t="shared" si="19"/>
        <v>0</v>
      </c>
      <c r="L359">
        <v>0</v>
      </c>
      <c r="S359">
        <v>7</v>
      </c>
      <c r="T359" t="s">
        <v>77</v>
      </c>
      <c r="U359">
        <v>3.8926074384181414E-2</v>
      </c>
      <c r="V359">
        <v>0.14236750945856436</v>
      </c>
      <c r="W359">
        <v>2.6446984662013187E-2</v>
      </c>
      <c r="X359">
        <v>2.98443804784909E-2</v>
      </c>
      <c r="Y359">
        <v>2.65035730399471E-2</v>
      </c>
      <c r="Z359">
        <v>8.0001610987331939E-2</v>
      </c>
      <c r="AA359">
        <v>7.3319193415620848E-2</v>
      </c>
      <c r="AB359">
        <v>3.7843337842415233E-2</v>
      </c>
      <c r="AC359">
        <v>4.6009863624073832E-2</v>
      </c>
      <c r="AD359">
        <v>2.0000499030198134E-2</v>
      </c>
      <c r="AE359">
        <v>2.4913421693907319E-2</v>
      </c>
      <c r="AF359">
        <v>1.7224178042720799E-2</v>
      </c>
      <c r="AG359">
        <v>1.3100525314674106E-2</v>
      </c>
      <c r="AH359">
        <v>1.0179040610430345E-2</v>
      </c>
      <c r="AI359">
        <v>1.177127733248986E-2</v>
      </c>
      <c r="AJ359">
        <v>1.7585968079134266E-2</v>
      </c>
      <c r="AK359">
        <v>1.2737201296033746E-2</v>
      </c>
      <c r="AL359">
        <v>2.8007123215403638E-2</v>
      </c>
      <c r="AM359">
        <v>3.5601178710335572E-2</v>
      </c>
      <c r="AN359">
        <v>4.7182709114946521E-2</v>
      </c>
      <c r="AO359">
        <v>3.0219174230013631E-2</v>
      </c>
      <c r="AP359">
        <v>1.9451193872538384E-2</v>
      </c>
      <c r="AQ359">
        <v>7.2071266757242729E-3</v>
      </c>
      <c r="AR359">
        <v>2.9581232901508695E-3</v>
      </c>
      <c r="AS359">
        <v>5.7048767877906352E-2</v>
      </c>
      <c r="AT359">
        <v>1.0744332204568777E-2</v>
      </c>
      <c r="AU359">
        <v>1.6761227008204635E-2</v>
      </c>
      <c r="AV359">
        <v>1.7066301463027303E-2</v>
      </c>
      <c r="AW359">
        <v>2.1938708590685259E-2</v>
      </c>
      <c r="AX359">
        <v>1.4244363698796943E-2</v>
      </c>
      <c r="AY359">
        <v>1.0224405163054054E-2</v>
      </c>
      <c r="AZ359">
        <v>2.0294227768193538E-2</v>
      </c>
      <c r="BA359">
        <v>2.5515642624191866E-2</v>
      </c>
      <c r="BB359">
        <v>3.9960550385197836E-2</v>
      </c>
      <c r="BC359">
        <v>3.1233503364187561E-2</v>
      </c>
      <c r="BD359">
        <v>8.2283568531950138E-2</v>
      </c>
      <c r="BE359">
        <v>1.8346675890553821E-2</v>
      </c>
      <c r="BF359">
        <v>3.5852209335597671E-2</v>
      </c>
      <c r="BG359">
        <v>2.1323812257330627E-2</v>
      </c>
      <c r="BH359">
        <v>7.202100499085512E-2</v>
      </c>
      <c r="BI359">
        <v>0.10530548529404067</v>
      </c>
      <c r="BJ359">
        <v>3.0099248119397917E-2</v>
      </c>
      <c r="BK359">
        <v>4.9928800663403369E-2</v>
      </c>
      <c r="BL359">
        <v>1.8903776049515517E-2</v>
      </c>
      <c r="BM359">
        <v>2.8317166444790424E-2</v>
      </c>
      <c r="BN359">
        <v>1.6405927362246473E-2</v>
      </c>
      <c r="BO359">
        <v>1.5369660409994709E-2</v>
      </c>
      <c r="BP359">
        <v>1.1652052472315471E-2</v>
      </c>
      <c r="BQ359">
        <v>1.3117904642772037E-2</v>
      </c>
      <c r="BR359">
        <v>1.9522482304267952E-2</v>
      </c>
      <c r="BS359">
        <v>1.2995631686209189E-2</v>
      </c>
      <c r="BT359">
        <v>2.270352223626728E-2</v>
      </c>
      <c r="BU359">
        <v>2.0560189108595646E-2</v>
      </c>
      <c r="BV359">
        <v>5.5797027290332459E-2</v>
      </c>
      <c r="BW359">
        <v>2.4204013568054277E-2</v>
      </c>
      <c r="BX359">
        <v>1.5040408462192409E-2</v>
      </c>
      <c r="BY359">
        <v>5.609232705335831E-3</v>
      </c>
      <c r="BZ359">
        <v>2.1309351180710504E-3</v>
      </c>
      <c r="CA359">
        <v>3.6708519508915627E-2</v>
      </c>
      <c r="CB359">
        <v>7.9176947261981202E-3</v>
      </c>
      <c r="CC359">
        <v>2.8595664577142053E-2</v>
      </c>
      <c r="CD359">
        <v>1.017442141582507E-2</v>
      </c>
      <c r="CE359">
        <v>1.77627010179746E-2</v>
      </c>
      <c r="CF359">
        <v>8.6986308629887193E-3</v>
      </c>
      <c r="CG359">
        <v>7.2454801694857634E-3</v>
      </c>
      <c r="CH359">
        <v>1.3975058612752618E-2</v>
      </c>
      <c r="CI359">
        <v>2.2680827962837019E-2</v>
      </c>
      <c r="CJ359">
        <v>3.6015882820938303E-2</v>
      </c>
      <c r="CK359">
        <v>2.6977361563672447E-2</v>
      </c>
      <c r="CL359">
        <v>0.10976417831239105</v>
      </c>
      <c r="CM359">
        <v>2.2043090561594533E-2</v>
      </c>
      <c r="CN359">
        <v>3.1839114835243515E-2</v>
      </c>
      <c r="CO359">
        <v>2.286152082696721E-2</v>
      </c>
      <c r="CP359">
        <v>7.0524545185579171E-2</v>
      </c>
      <c r="CQ359">
        <v>0.15013105272117755</v>
      </c>
      <c r="CR359">
        <v>2.9136963970982269E-2</v>
      </c>
      <c r="CS359">
        <v>3.7861774682823285E-2</v>
      </c>
      <c r="CT359">
        <v>2.3149665876692059E-2</v>
      </c>
      <c r="CU359">
        <v>2.6421938165666924E-2</v>
      </c>
      <c r="CV359">
        <v>1.5675460882100294E-2</v>
      </c>
      <c r="CW359">
        <v>1.4354402770251162E-2</v>
      </c>
      <c r="CX359">
        <v>1.1422140414650761E-2</v>
      </c>
      <c r="CY359">
        <v>1.1814911114695573E-2</v>
      </c>
      <c r="CZ359">
        <v>2.0359126785996169E-2</v>
      </c>
      <c r="DA359">
        <v>1.0208876423568713E-2</v>
      </c>
      <c r="DB359">
        <v>3.0039276473337151E-2</v>
      </c>
      <c r="DC359">
        <v>2.5612021444001098E-2</v>
      </c>
      <c r="DD359">
        <v>3.684971008777687E-2</v>
      </c>
      <c r="DE359">
        <v>2.2308408694161633E-2</v>
      </c>
      <c r="DF359">
        <v>1.5110559120838177E-2</v>
      </c>
      <c r="DG359">
        <v>6.2956833724727868E-3</v>
      </c>
      <c r="DH359">
        <v>2.0774626066663794E-3</v>
      </c>
      <c r="DI359">
        <v>6.0112869571921558E-2</v>
      </c>
      <c r="DJ359">
        <v>7.8934357859791367E-3</v>
      </c>
      <c r="DK359">
        <v>1.791019198649332E-2</v>
      </c>
      <c r="DL359">
        <v>1.1332834608026294E-2</v>
      </c>
      <c r="DM359">
        <v>2.1196024342471718E-2</v>
      </c>
      <c r="DN359">
        <v>1.1383205767116081E-2</v>
      </c>
      <c r="DO359">
        <v>8.8446594054739525E-3</v>
      </c>
      <c r="DP359">
        <v>1.5650863848667276E-2</v>
      </c>
      <c r="DQ359">
        <v>2.3780571363923593E-2</v>
      </c>
      <c r="DR359">
        <v>3.4113611869940608E-2</v>
      </c>
      <c r="DS359">
        <v>3.2605301457007026E-2</v>
      </c>
      <c r="DT359">
        <v>8.4924203306543641E-2</v>
      </c>
      <c r="DU359">
        <v>1.8837794190978703E-2</v>
      </c>
      <c r="DV359">
        <v>2.4953507071916271E-2</v>
      </c>
      <c r="DW359">
        <v>2.0346000863366933E-2</v>
      </c>
      <c r="DX359">
        <v>3.0681482092987034E-2</v>
      </c>
      <c r="DY359">
        <v>0.10118871622857678</v>
      </c>
      <c r="DZ359">
        <v>2.4470608697376984E-2</v>
      </c>
      <c r="EA359">
        <v>4.143959738844441E-2</v>
      </c>
      <c r="EB359">
        <v>1.5546132058814523E-2</v>
      </c>
      <c r="EC359">
        <v>2.4448344605845593E-2</v>
      </c>
      <c r="ED359">
        <v>1.5803610224904972E-2</v>
      </c>
      <c r="EE359">
        <v>1.3728589308002553E-2</v>
      </c>
      <c r="EF359">
        <v>1.2088767042493965E-2</v>
      </c>
      <c r="EG359">
        <v>1.3930124059373888E-2</v>
      </c>
      <c r="EH359">
        <v>1.9507420532188076E-2</v>
      </c>
      <c r="EI359">
        <v>1.2580529011789021E-2</v>
      </c>
      <c r="EJ359">
        <v>2.5307132041800705E-2</v>
      </c>
      <c r="EK359">
        <v>2.1392311981848537E-2</v>
      </c>
      <c r="EL359">
        <v>4.8253091746014935E-2</v>
      </c>
      <c r="EM359">
        <v>1.9343521205817133E-2</v>
      </c>
      <c r="EN359">
        <v>1.3065155878526948E-2</v>
      </c>
      <c r="EO359">
        <v>5.2640939512236824E-3</v>
      </c>
      <c r="EP359">
        <v>2.1766042900005535E-3</v>
      </c>
      <c r="EQ359">
        <v>4.6070674393228352E-2</v>
      </c>
      <c r="ER359">
        <v>7.8556659498420136E-3</v>
      </c>
      <c r="ES359">
        <v>1.6222405497432191E-2</v>
      </c>
      <c r="ET359">
        <v>1.345515407018754E-2</v>
      </c>
      <c r="EU359">
        <v>1.715118027217406E-2</v>
      </c>
      <c r="EV359">
        <v>9.6160581379706855E-3</v>
      </c>
      <c r="EW359">
        <v>7.3480637892820479E-3</v>
      </c>
      <c r="EX359">
        <v>1.432555399896954E-2</v>
      </c>
      <c r="EY359">
        <v>2.200246676128615E-2</v>
      </c>
      <c r="EZ359">
        <v>3.056566619761138E-2</v>
      </c>
      <c r="FA359">
        <v>1.1977503478879692E-2</v>
      </c>
      <c r="FB359">
        <v>2.8590418855241034E-2</v>
      </c>
      <c r="FC359">
        <v>1.0730228698395275E-2</v>
      </c>
      <c r="FD359">
        <v>2.0800190948230206E-2</v>
      </c>
      <c r="FE359">
        <v>1.1740844266063694E-2</v>
      </c>
      <c r="FF359">
        <v>2.1130148886943607E-2</v>
      </c>
      <c r="FG359">
        <v>5.6780538124036793E-2</v>
      </c>
      <c r="FH359">
        <v>1.3473642663394529E-2</v>
      </c>
      <c r="FI359">
        <v>4.16298087047711E-2</v>
      </c>
      <c r="FJ359">
        <v>8.406435118788521E-3</v>
      </c>
      <c r="FK359">
        <v>2.055468725046523E-2</v>
      </c>
      <c r="FL359">
        <v>1.3076805834244493E-2</v>
      </c>
      <c r="FM359">
        <v>1.1469511492688607E-2</v>
      </c>
      <c r="FN359">
        <v>8.3555835611044422E-3</v>
      </c>
      <c r="FO359">
        <v>8.8400028812992033E-3</v>
      </c>
      <c r="FP359">
        <v>1.3955727279971623E-2</v>
      </c>
      <c r="FQ359">
        <v>7.6148585358624494E-3</v>
      </c>
      <c r="FR359">
        <v>2.0427133505859129E-2</v>
      </c>
      <c r="FS359">
        <v>1.3207529982960294E-2</v>
      </c>
      <c r="FT359">
        <v>1.4272080216270489E-2</v>
      </c>
      <c r="FU359">
        <v>7.8009715635977504E-3</v>
      </c>
      <c r="FV359">
        <v>5.2333562705977532E-3</v>
      </c>
      <c r="FW359">
        <v>3.0474134598685795E-3</v>
      </c>
      <c r="FX359">
        <v>9.4098766944954876E-4</v>
      </c>
      <c r="FY359">
        <v>1.6927969588912468E-2</v>
      </c>
      <c r="FZ359">
        <v>3.9005787123637895E-3</v>
      </c>
      <c r="GA359">
        <v>6.7569774419870918E-3</v>
      </c>
      <c r="GB359">
        <v>4.8629382422017446E-3</v>
      </c>
      <c r="GC359">
        <v>1.0051773040725638E-2</v>
      </c>
      <c r="GD359">
        <v>5.1820816895156597E-3</v>
      </c>
      <c r="GE359">
        <v>4.2766744106139945E-3</v>
      </c>
      <c r="GF359">
        <v>6.5433410358337052E-3</v>
      </c>
      <c r="GG359">
        <v>1.6352803855571127E-2</v>
      </c>
      <c r="GH359">
        <v>1.4682775476136513E-2</v>
      </c>
      <c r="GI359">
        <v>4.6495301018177643E-2</v>
      </c>
      <c r="GJ359">
        <v>0.13107867002500095</v>
      </c>
      <c r="GK359">
        <v>1.9658630897906922E-2</v>
      </c>
      <c r="GL359">
        <v>3.6204942191230147E-2</v>
      </c>
      <c r="GM359">
        <v>2.5525240675415381E-2</v>
      </c>
      <c r="GN359">
        <v>5.1732538854836307E-2</v>
      </c>
      <c r="GO359">
        <v>0.20127131773204812</v>
      </c>
      <c r="GP359">
        <v>3.8977397039003027E-2</v>
      </c>
      <c r="GQ359">
        <v>4.8404503644147667E-2</v>
      </c>
      <c r="GR359">
        <v>2.0235046535343235E-2</v>
      </c>
      <c r="GS359">
        <v>2.7501301172430243E-2</v>
      </c>
      <c r="GT359">
        <v>1.8146316007742563E-2</v>
      </c>
      <c r="GU359">
        <v>1.7704980712616954E-2</v>
      </c>
      <c r="GV359">
        <v>1.4396187438910336E-2</v>
      </c>
      <c r="GW359">
        <v>1.6301766751959608E-2</v>
      </c>
      <c r="GX359">
        <v>2.0734560027985776E-2</v>
      </c>
      <c r="GY359">
        <v>1.4817773953547742E-2</v>
      </c>
      <c r="GZ359">
        <v>2.8728610314181363E-2</v>
      </c>
      <c r="HA359">
        <v>3.1441446539709525E-2</v>
      </c>
      <c r="HB359">
        <v>7.781553655082242E-2</v>
      </c>
      <c r="HC359">
        <v>2.6122358675456741E-2</v>
      </c>
      <c r="HD359">
        <v>1.9164629307362319E-2</v>
      </c>
      <c r="HE359">
        <v>6.318654081426441E-3</v>
      </c>
      <c r="HF359">
        <v>3.0487984502115492E-3</v>
      </c>
      <c r="HG359">
        <v>5.6497201706989242E-2</v>
      </c>
      <c r="HH359">
        <v>9.3998831266923471E-3</v>
      </c>
      <c r="HI359">
        <v>2.5252206862716568E-2</v>
      </c>
      <c r="HJ359">
        <v>1.835903464210473E-2</v>
      </c>
      <c r="HK359">
        <v>2.1242131555291779E-2</v>
      </c>
      <c r="HL359">
        <v>1.3094816249221963E-2</v>
      </c>
      <c r="HM359">
        <v>9.5523247625019844E-3</v>
      </c>
      <c r="HN359">
        <v>1.8531522835615311E-2</v>
      </c>
      <c r="HO359">
        <v>2.4816129651107317E-2</v>
      </c>
      <c r="HP359">
        <v>4.151906193817944E-2</v>
      </c>
      <c r="HQ359">
        <v>3.2579516770122732E-2</v>
      </c>
      <c r="HR359">
        <v>7.8508475713022441E-2</v>
      </c>
      <c r="HS359">
        <v>1.8719335963193716E-2</v>
      </c>
      <c r="HT359">
        <v>2.814756238446053E-2</v>
      </c>
      <c r="HU359">
        <v>2.0573421908854077E-2</v>
      </c>
      <c r="HV359">
        <v>5.8087893240992013E-2</v>
      </c>
      <c r="HW359">
        <v>4.4465686916169957E-2</v>
      </c>
      <c r="HX359">
        <v>2.9368823843170685E-2</v>
      </c>
      <c r="HY359">
        <v>6.9226169106398894E-2</v>
      </c>
      <c r="HZ359">
        <v>1.4391522438224218E-2</v>
      </c>
      <c r="IA359">
        <v>2.3898946056186129E-2</v>
      </c>
      <c r="IB359">
        <v>1.6139161465171827E-2</v>
      </c>
      <c r="IC359">
        <v>1.4830786732066647E-2</v>
      </c>
      <c r="ID359">
        <v>1.2721161513464595E-2</v>
      </c>
      <c r="IE359">
        <v>1.4320291595889241E-2</v>
      </c>
      <c r="IF359">
        <v>1.8718619836222843E-2</v>
      </c>
      <c r="IG359">
        <v>1.2237336485880041E-2</v>
      </c>
      <c r="IH359">
        <v>2.9182473357565634E-2</v>
      </c>
      <c r="II359">
        <v>2.4238970001787419E-2</v>
      </c>
      <c r="IJ359">
        <v>5.2691493451409645E-2</v>
      </c>
      <c r="IK359">
        <v>1.9336476345977859E-2</v>
      </c>
      <c r="IL359">
        <v>1.1909754656030044E-2</v>
      </c>
      <c r="IM359">
        <v>4.8675386318399851E-3</v>
      </c>
      <c r="IN359">
        <v>2.3033251025576509E-3</v>
      </c>
      <c r="IO359">
        <v>5.1910199722142981E-2</v>
      </c>
      <c r="IP359">
        <v>7.1067495923715163E-3</v>
      </c>
      <c r="IQ359">
        <v>1.2976582632032069E-2</v>
      </c>
      <c r="IR359">
        <v>1.3776259630502342E-2</v>
      </c>
      <c r="IS359">
        <v>2.1508798438522218E-2</v>
      </c>
      <c r="IT359">
        <v>9.2300946651688361E-3</v>
      </c>
      <c r="IU359">
        <v>7.4145573327640555E-3</v>
      </c>
      <c r="IV359">
        <v>1.3983615437306952E-2</v>
      </c>
      <c r="IW359">
        <v>2.2827396968986023E-2</v>
      </c>
      <c r="IX359">
        <v>2.7790597385786892E-2</v>
      </c>
      <c r="IY359">
        <v>1.2523826595155964E-2</v>
      </c>
      <c r="IZ359">
        <v>3.1614584060401997E-2</v>
      </c>
      <c r="JA359">
        <v>1.2049062802071067E-2</v>
      </c>
      <c r="JB359">
        <v>2.0763659583177742E-2</v>
      </c>
      <c r="JC359">
        <v>1.9108598571288004E-2</v>
      </c>
      <c r="JD359">
        <v>5.2979662213219612E-2</v>
      </c>
      <c r="JE359">
        <v>6.6136262790550612E-2</v>
      </c>
      <c r="JF359">
        <v>3.4719394090857454E-2</v>
      </c>
      <c r="JG359">
        <v>5.939100283160044E-2</v>
      </c>
      <c r="JH359">
        <v>2.2675533386247192E-2</v>
      </c>
      <c r="JI359">
        <v>2.5266604900224369E-2</v>
      </c>
      <c r="JJ359">
        <v>1.5980860089060696E-2</v>
      </c>
      <c r="JK359">
        <v>1.5547726270986859E-2</v>
      </c>
      <c r="JL359">
        <v>1.1374749520907047E-2</v>
      </c>
      <c r="JM359">
        <v>1.3543981324433164E-2</v>
      </c>
      <c r="JN359">
        <v>1.8878861082491431E-2</v>
      </c>
      <c r="JO359">
        <v>1.1722289162171523E-2</v>
      </c>
      <c r="JP359">
        <v>2.3897127629564918E-2</v>
      </c>
      <c r="JQ359">
        <v>2.7334580057897361E-2</v>
      </c>
      <c r="JR359">
        <v>6.979751505250989E-2</v>
      </c>
      <c r="JS359">
        <v>1.0305742453731684E-2</v>
      </c>
      <c r="JT359">
        <v>6.2323015634910377E-3</v>
      </c>
      <c r="JU359">
        <v>3.1731803904595768E-3</v>
      </c>
      <c r="JV359">
        <v>1.4371782237085388E-3</v>
      </c>
      <c r="JW359">
        <v>1.1855912337385944E-2</v>
      </c>
      <c r="JX359">
        <v>5.3622816141656992E-3</v>
      </c>
      <c r="JY359">
        <v>9.3016017858645276E-3</v>
      </c>
      <c r="JZ359">
        <v>6.3667841789325341E-3</v>
      </c>
      <c r="KA359">
        <v>1.405873578510883E-2</v>
      </c>
      <c r="KB359">
        <v>6.5955454571763432E-3</v>
      </c>
      <c r="KC359">
        <v>5.6826064861762249E-3</v>
      </c>
      <c r="KD359">
        <v>7.874880342670542E-3</v>
      </c>
      <c r="KE359">
        <v>1.9388927641966289E-2</v>
      </c>
      <c r="KF359">
        <v>1.9515960608408416E-2</v>
      </c>
      <c r="KG359">
        <v>2.5806890287199694E-2</v>
      </c>
      <c r="KH359">
        <v>9.2436257346966144E-2</v>
      </c>
      <c r="KI359">
        <v>1.2146435865490517E-2</v>
      </c>
      <c r="KJ359">
        <v>3.1945139768091275E-2</v>
      </c>
      <c r="KK359">
        <v>2.0808623361655142E-2</v>
      </c>
      <c r="KL359">
        <v>2.7091294837741618E-2</v>
      </c>
      <c r="KM359">
        <v>9.0227310231220728E-2</v>
      </c>
      <c r="KN359">
        <v>2.080276303984754E-2</v>
      </c>
      <c r="KO359">
        <v>5.2403908549015048E-2</v>
      </c>
      <c r="KP359">
        <v>1.8273870039781835E-2</v>
      </c>
      <c r="KQ359">
        <v>2.9384546664448057E-2</v>
      </c>
      <c r="KR359">
        <v>1.9155348190473175E-2</v>
      </c>
      <c r="KS359">
        <v>1.5071392811071931E-2</v>
      </c>
      <c r="KT359">
        <v>1.3468754584551542E-2</v>
      </c>
      <c r="KU359">
        <v>1.2659969546699385E-2</v>
      </c>
      <c r="KV359">
        <v>1.5728478575211105E-2</v>
      </c>
      <c r="KW359">
        <v>1.0910317701947203E-2</v>
      </c>
      <c r="KX359">
        <v>2.4816402608979306E-2</v>
      </c>
      <c r="KY359">
        <v>2.330096789511191E-2</v>
      </c>
      <c r="KZ359">
        <v>6.6019765442498102E-2</v>
      </c>
      <c r="LA359">
        <v>2.3125245218966171E-2</v>
      </c>
      <c r="LB359">
        <v>1.5765346926980232E-2</v>
      </c>
      <c r="LC359">
        <v>5.8360260167948643E-3</v>
      </c>
      <c r="LD359">
        <v>2.4172071857731228E-3</v>
      </c>
      <c r="LE359">
        <v>3.8437650669091314E-2</v>
      </c>
      <c r="LF359">
        <v>7.6951009019517944E-3</v>
      </c>
      <c r="LG359">
        <v>1.8353769225483461E-2</v>
      </c>
      <c r="LH359">
        <v>1.5892755937572146E-2</v>
      </c>
      <c r="LI359">
        <v>1.611979289889353E-2</v>
      </c>
      <c r="LJ359">
        <v>1.076363575409494E-2</v>
      </c>
      <c r="LK359">
        <v>7.8707514664724462E-3</v>
      </c>
      <c r="LL359">
        <v>1.5426232243230857E-2</v>
      </c>
      <c r="LM359">
        <v>2.094836530371175E-2</v>
      </c>
      <c r="LN359">
        <v>3.3642571057009525E-2</v>
      </c>
      <c r="LO359">
        <v>3.9126556688552458E-2</v>
      </c>
      <c r="LP359">
        <v>9.7202829022017781E-2</v>
      </c>
      <c r="LQ359">
        <v>2.2459754849014957E-2</v>
      </c>
      <c r="LR359">
        <v>2.4659379882327755E-2</v>
      </c>
      <c r="LS359">
        <v>2.512961395017654E-2</v>
      </c>
      <c r="LT359">
        <v>0.12269374840812193</v>
      </c>
      <c r="LU359">
        <v>1.0498083519336934</v>
      </c>
      <c r="LV359">
        <v>3.7448419553284824E-2</v>
      </c>
      <c r="LW359">
        <v>7.3679796631953398E-2</v>
      </c>
      <c r="LX359">
        <v>1.3854186290206938E-2</v>
      </c>
      <c r="LY359">
        <v>2.9678760685370179E-2</v>
      </c>
      <c r="LZ359">
        <v>1.9302386628397495E-2</v>
      </c>
      <c r="MA359">
        <v>1.6484251468798148E-2</v>
      </c>
      <c r="MB359">
        <v>1.3796593935368535E-2</v>
      </c>
      <c r="MC359">
        <v>1.5497484534554417E-2</v>
      </c>
      <c r="MD359">
        <v>2.236690505326893E-2</v>
      </c>
      <c r="ME359">
        <v>1.4851425239261607E-2</v>
      </c>
      <c r="MF359">
        <v>2.6568015844467802E-2</v>
      </c>
      <c r="MG359">
        <v>3.3267503643157753E-2</v>
      </c>
      <c r="MH359">
        <v>5.7982967859746479E-2</v>
      </c>
      <c r="MI359">
        <v>2.6094308513857627E-2</v>
      </c>
      <c r="MJ359">
        <v>1.8266610211807196E-2</v>
      </c>
      <c r="MK359">
        <v>6.6875996059032519E-3</v>
      </c>
      <c r="ML359">
        <v>3.5444986002050802E-3</v>
      </c>
      <c r="MM359">
        <v>6.9846494699217138E-2</v>
      </c>
      <c r="MN359">
        <v>1.0207931742677494E-2</v>
      </c>
      <c r="MO359">
        <v>2.5010391915911711E-2</v>
      </c>
      <c r="MP359">
        <v>1.6010503658002107E-2</v>
      </c>
      <c r="MQ359">
        <v>2.0827390760175965E-2</v>
      </c>
      <c r="MR359">
        <v>1.2965969830260871E-2</v>
      </c>
      <c r="MS359">
        <v>9.8670789547887616E-3</v>
      </c>
      <c r="MT359">
        <v>1.8205053765880889E-2</v>
      </c>
      <c r="MU359">
        <v>2.3986264301357828E-2</v>
      </c>
      <c r="MV359">
        <v>4.199008651909248E-2</v>
      </c>
    </row>
    <row r="360" spans="2:360" x14ac:dyDescent="0.15">
      <c r="C360">
        <v>8</v>
      </c>
      <c r="D360" t="s">
        <v>25</v>
      </c>
      <c r="F360">
        <f t="shared" si="19"/>
        <v>0</v>
      </c>
      <c r="L360">
        <v>0</v>
      </c>
      <c r="S360">
        <v>8</v>
      </c>
      <c r="T360" t="s">
        <v>78</v>
      </c>
      <c r="U360">
        <v>1.7692208877258305E-3</v>
      </c>
      <c r="V360">
        <v>1.2784856043723037E-3</v>
      </c>
      <c r="W360">
        <v>4.1972819913157306E-3</v>
      </c>
      <c r="X360">
        <v>1.5258580835729842E-3</v>
      </c>
      <c r="Y360">
        <v>4.0502518485554858E-3</v>
      </c>
      <c r="Z360">
        <v>3.5510264681579595E-3</v>
      </c>
      <c r="AA360">
        <v>1.3249869197698872E-3</v>
      </c>
      <c r="AB360">
        <v>2.0696443264360018E-2</v>
      </c>
      <c r="AC360">
        <v>6.1135837211112572E-3</v>
      </c>
      <c r="AD360">
        <v>4.7537144693887857E-3</v>
      </c>
      <c r="AE360">
        <v>4.66611723619079E-3</v>
      </c>
      <c r="AF360">
        <v>4.6165362253000296E-3</v>
      </c>
      <c r="AG360">
        <v>6.1698846833646293E-3</v>
      </c>
      <c r="AH360">
        <v>7.084212835502003E-3</v>
      </c>
      <c r="AI360">
        <v>1.2766655489833072E-2</v>
      </c>
      <c r="AJ360">
        <v>5.4626125936454448E-3</v>
      </c>
      <c r="AK360">
        <v>2.2426935971799407E-2</v>
      </c>
      <c r="AL360">
        <v>5.4545300129909746E-3</v>
      </c>
      <c r="AM360">
        <v>1.3533780132045089E-2</v>
      </c>
      <c r="AN360">
        <v>1.0091878925519665E-3</v>
      </c>
      <c r="AO360">
        <v>2.8875958520284423E-3</v>
      </c>
      <c r="AP360">
        <v>7.7309797558798674E-4</v>
      </c>
      <c r="AQ360">
        <v>7.2259368099415484E-4</v>
      </c>
      <c r="AR360">
        <v>7.5332558984256455E-4</v>
      </c>
      <c r="AS360">
        <v>7.4475022334903542E-4</v>
      </c>
      <c r="AT360">
        <v>1.0406723829724522E-3</v>
      </c>
      <c r="AU360">
        <v>1.0695840126301989E-3</v>
      </c>
      <c r="AV360">
        <v>2.0551004015555404E-3</v>
      </c>
      <c r="AW360">
        <v>1.6403431733611736E-3</v>
      </c>
      <c r="AX360">
        <v>1.0494328712927752E-3</v>
      </c>
      <c r="AY360">
        <v>2.6262130558137938E-3</v>
      </c>
      <c r="AZ360">
        <v>1.5900621204569902E-3</v>
      </c>
      <c r="BA360">
        <v>6.3677680024669687E-3</v>
      </c>
      <c r="BB360">
        <v>4.9124596654868844E-3</v>
      </c>
      <c r="BC360">
        <v>2.5291101573048716E-3</v>
      </c>
      <c r="BD360">
        <v>1.0895215571869723E-3</v>
      </c>
      <c r="BE360">
        <v>2.3392555778096458E-3</v>
      </c>
      <c r="BF360">
        <v>2.0404801169246526E-3</v>
      </c>
      <c r="BG360">
        <v>1.1010922091356797E-2</v>
      </c>
      <c r="BH360">
        <v>4.4021690839232564E-3</v>
      </c>
      <c r="BI360">
        <v>7.0883666391124214E-3</v>
      </c>
      <c r="BJ360">
        <v>4.9932537739259222E-2</v>
      </c>
      <c r="BK360">
        <v>1.2096587641516617E-2</v>
      </c>
      <c r="BL360">
        <v>1.2411426326131536E-2</v>
      </c>
      <c r="BM360">
        <v>7.2034497092881905E-3</v>
      </c>
      <c r="BN360">
        <v>6.9365445243485405E-3</v>
      </c>
      <c r="BO360">
        <v>1.1304714083514689E-2</v>
      </c>
      <c r="BP360">
        <v>1.1487251279528252E-2</v>
      </c>
      <c r="BQ360">
        <v>2.1761139761328187E-2</v>
      </c>
      <c r="BR360">
        <v>7.3102558924888379E-3</v>
      </c>
      <c r="BS360">
        <v>2.7201029184281127E-2</v>
      </c>
      <c r="BT360">
        <v>5.0409782508420457E-3</v>
      </c>
      <c r="BU360">
        <v>2.8970128260573696E-2</v>
      </c>
      <c r="BV360">
        <v>2.5318526521102593E-3</v>
      </c>
      <c r="BW360">
        <v>6.1416517751617722E-3</v>
      </c>
      <c r="BX360">
        <v>1.0146152296667068E-3</v>
      </c>
      <c r="BY360">
        <v>7.8407278066563914E-4</v>
      </c>
      <c r="BZ360">
        <v>1.263817404935845E-3</v>
      </c>
      <c r="CA360">
        <v>1.2386729329033257E-3</v>
      </c>
      <c r="CB360">
        <v>1.1088442680925853E-3</v>
      </c>
      <c r="CC360">
        <v>3.123462966352704E-3</v>
      </c>
      <c r="CD360">
        <v>2.1751000357688108E-3</v>
      </c>
      <c r="CE360">
        <v>1.5926229436992075E-3</v>
      </c>
      <c r="CF360">
        <v>9.8999781353907904E-4</v>
      </c>
      <c r="CG360">
        <v>1.9100568479184694E-3</v>
      </c>
      <c r="CH360">
        <v>1.8115700528542117E-3</v>
      </c>
      <c r="CI360">
        <v>9.2376733985256171E-3</v>
      </c>
      <c r="CJ360">
        <v>7.9263046517083473E-3</v>
      </c>
      <c r="CK360">
        <v>2.1770768111805255E-3</v>
      </c>
      <c r="CL360">
        <v>1.9700219759218934E-3</v>
      </c>
      <c r="CM360">
        <v>3.5872562486546538E-3</v>
      </c>
      <c r="CN360">
        <v>2.3034272206089793E-3</v>
      </c>
      <c r="CO360">
        <v>6.6543408693196448E-3</v>
      </c>
      <c r="CP360">
        <v>6.2171032158286526E-3</v>
      </c>
      <c r="CQ360">
        <v>7.4527099028688804E-3</v>
      </c>
      <c r="CR360">
        <v>6.4314085174118948E-2</v>
      </c>
      <c r="CS360">
        <v>6.4695530342775099E-3</v>
      </c>
      <c r="CT360">
        <v>3.7247631649568085E-3</v>
      </c>
      <c r="CU360">
        <v>6.2083815442733059E-3</v>
      </c>
      <c r="CV360">
        <v>7.5993463268587856E-3</v>
      </c>
      <c r="CW360">
        <v>1.3884213929521346E-2</v>
      </c>
      <c r="CX360">
        <v>1.7864186782036214E-2</v>
      </c>
      <c r="CY360">
        <v>2.9675497466116595E-2</v>
      </c>
      <c r="CZ360">
        <v>8.2915472643049961E-3</v>
      </c>
      <c r="DA360">
        <v>2.9897969688211165E-2</v>
      </c>
      <c r="DB360">
        <v>7.2664019015896385E-3</v>
      </c>
      <c r="DC360">
        <v>3.4129544200456392E-2</v>
      </c>
      <c r="DD360">
        <v>2.4179910553790225E-3</v>
      </c>
      <c r="DE360">
        <v>4.76612821009608E-3</v>
      </c>
      <c r="DF360">
        <v>1.370469613685482E-3</v>
      </c>
      <c r="DG360">
        <v>9.9230201406332258E-4</v>
      </c>
      <c r="DH360">
        <v>1.5140528838310809E-3</v>
      </c>
      <c r="DI360">
        <v>1.2652386546298114E-3</v>
      </c>
      <c r="DJ360">
        <v>1.3201962230046113E-3</v>
      </c>
      <c r="DK360">
        <v>2.5407401831232974E-3</v>
      </c>
      <c r="DL360">
        <v>3.0747393219315473E-3</v>
      </c>
      <c r="DM360">
        <v>2.3897885407938141E-3</v>
      </c>
      <c r="DN360">
        <v>1.5549542437090333E-3</v>
      </c>
      <c r="DO360">
        <v>4.0649569860590762E-3</v>
      </c>
      <c r="DP360">
        <v>2.4231151307711643E-3</v>
      </c>
      <c r="DQ360">
        <v>7.5176267065470573E-3</v>
      </c>
      <c r="DR360">
        <v>1.0688405599238599E-2</v>
      </c>
      <c r="DS360">
        <v>2.5865139299338156E-3</v>
      </c>
      <c r="DT360">
        <v>1.26633094579295E-3</v>
      </c>
      <c r="DU360">
        <v>6.6662712020883032E-3</v>
      </c>
      <c r="DV360">
        <v>2.2231508532524484E-3</v>
      </c>
      <c r="DW360">
        <v>8.8677221953483085E-3</v>
      </c>
      <c r="DX360">
        <v>7.150040084215571E-3</v>
      </c>
      <c r="DY360">
        <v>3.5382654218670422E-3</v>
      </c>
      <c r="DZ360">
        <v>2.7317744063759256E-2</v>
      </c>
      <c r="EA360">
        <v>7.3315504584050587E-3</v>
      </c>
      <c r="EB360">
        <v>1.0201847491058924E-2</v>
      </c>
      <c r="EC360">
        <v>5.4274165165433246E-3</v>
      </c>
      <c r="ED360">
        <v>5.8825507252367841E-3</v>
      </c>
      <c r="EE360">
        <v>1.2377013736258173E-2</v>
      </c>
      <c r="EF360">
        <v>1.4060882796799679E-2</v>
      </c>
      <c r="EG360">
        <v>4.4340322396059464E-2</v>
      </c>
      <c r="EH360">
        <v>7.4586724816809993E-3</v>
      </c>
      <c r="EI360">
        <v>4.8009969958227185E-2</v>
      </c>
      <c r="EJ360">
        <v>6.5793076663590326E-3</v>
      </c>
      <c r="EK360">
        <v>2.2204892882411707E-2</v>
      </c>
      <c r="EL360">
        <v>1.5118413464598906E-3</v>
      </c>
      <c r="EM360">
        <v>2.9028015783561941E-3</v>
      </c>
      <c r="EN360">
        <v>1.1075907806223778E-3</v>
      </c>
      <c r="EO360">
        <v>7.364297246020893E-4</v>
      </c>
      <c r="EP360">
        <v>7.5950620985720037E-4</v>
      </c>
      <c r="EQ360">
        <v>9.5919828366707223E-4</v>
      </c>
      <c r="ER360">
        <v>1.1464440080485652E-3</v>
      </c>
      <c r="ES360">
        <v>1.5285681645333987E-3</v>
      </c>
      <c r="ET360">
        <v>4.1503590409671456E-3</v>
      </c>
      <c r="EU360">
        <v>2.3841458010558495E-3</v>
      </c>
      <c r="EV360">
        <v>1.44914050547236E-3</v>
      </c>
      <c r="EW360">
        <v>2.9341059647417433E-3</v>
      </c>
      <c r="EX360">
        <v>3.2871946980593896E-3</v>
      </c>
      <c r="EY360">
        <v>6.8841318480392412E-3</v>
      </c>
      <c r="EZ360">
        <v>1.105385150463326E-2</v>
      </c>
      <c r="FA360">
        <v>1.1926228414501484E-3</v>
      </c>
      <c r="FB360">
        <v>8.0301068661451714E-4</v>
      </c>
      <c r="FC360">
        <v>1.5970664283947074E-3</v>
      </c>
      <c r="FD360">
        <v>1.329976842544768E-3</v>
      </c>
      <c r="FE360">
        <v>2.7545292406391708E-3</v>
      </c>
      <c r="FF360">
        <v>2.3457431855093591E-3</v>
      </c>
      <c r="FG360">
        <v>1.8182438555795542E-3</v>
      </c>
      <c r="FH360">
        <v>7.0565856815615821E-3</v>
      </c>
      <c r="FI360">
        <v>5.4811999719038846E-3</v>
      </c>
      <c r="FJ360">
        <v>3.0592104816598454E-3</v>
      </c>
      <c r="FK360">
        <v>3.3263678555556335E-3</v>
      </c>
      <c r="FL360">
        <v>3.5563296663834662E-3</v>
      </c>
      <c r="FM360">
        <v>4.8152018135093309E-3</v>
      </c>
      <c r="FN360">
        <v>7.9343121641530928E-3</v>
      </c>
      <c r="FO360">
        <v>1.0680939507793755E-2</v>
      </c>
      <c r="FP360">
        <v>5.3172398351010279E-3</v>
      </c>
      <c r="FQ360">
        <v>8.0901183136419894E-3</v>
      </c>
      <c r="FR360">
        <v>2.4552952993581929E-3</v>
      </c>
      <c r="FS360">
        <v>4.29825849447334E-3</v>
      </c>
      <c r="FT360">
        <v>6.4882655681279024E-4</v>
      </c>
      <c r="FU360">
        <v>1.1886464906773911E-3</v>
      </c>
      <c r="FV360">
        <v>4.7015075765984796E-4</v>
      </c>
      <c r="FW360">
        <v>4.4638619613577662E-4</v>
      </c>
      <c r="FX360">
        <v>2.3563565767149199E-4</v>
      </c>
      <c r="FY360">
        <v>5.1760446895188163E-4</v>
      </c>
      <c r="FZ360">
        <v>5.6909669428238142E-4</v>
      </c>
      <c r="GA360">
        <v>1.005341714377925E-3</v>
      </c>
      <c r="GB360">
        <v>7.6225809560391295E-4</v>
      </c>
      <c r="GC360">
        <v>9.916921238874402E-4</v>
      </c>
      <c r="GD360">
        <v>6.1893042195769487E-4</v>
      </c>
      <c r="GE360">
        <v>1.3300825504164318E-3</v>
      </c>
      <c r="GF360">
        <v>8.4607752717948451E-4</v>
      </c>
      <c r="GG360">
        <v>4.4046068048653039E-3</v>
      </c>
      <c r="GH360">
        <v>2.545721445547522E-3</v>
      </c>
      <c r="GI360">
        <v>2.3255898525337952E-3</v>
      </c>
      <c r="GJ360">
        <v>1.1736099251533469E-3</v>
      </c>
      <c r="GK360">
        <v>3.1732518231792255E-3</v>
      </c>
      <c r="GL360">
        <v>1.7986282916726069E-3</v>
      </c>
      <c r="GM360">
        <v>3.7907683770737137E-3</v>
      </c>
      <c r="GN360">
        <v>5.1557068602175642E-3</v>
      </c>
      <c r="GO360">
        <v>5.0552901540816438E-3</v>
      </c>
      <c r="GP360">
        <v>4.2072011574496963E-2</v>
      </c>
      <c r="GQ360">
        <v>8.5020480578621611E-3</v>
      </c>
      <c r="GR360">
        <v>7.433366496626341E-3</v>
      </c>
      <c r="GS360">
        <v>5.2500786569287458E-3</v>
      </c>
      <c r="GT360">
        <v>7.0664062043818976E-3</v>
      </c>
      <c r="GU360">
        <v>1.0180180957918577E-2</v>
      </c>
      <c r="GV360">
        <v>1.3200037685188504E-2</v>
      </c>
      <c r="GW360">
        <v>2.6635591024373642E-2</v>
      </c>
      <c r="GX360">
        <v>8.8152755744387336E-3</v>
      </c>
      <c r="GY360">
        <v>2.1632561182291291E-2</v>
      </c>
      <c r="GZ360">
        <v>4.0279144857504265E-3</v>
      </c>
      <c r="HA360">
        <v>2.6885762151990018E-2</v>
      </c>
      <c r="HB360">
        <v>2.3939337720530829E-3</v>
      </c>
      <c r="HC360">
        <v>3.3754293130006112E-3</v>
      </c>
      <c r="HD360">
        <v>8.7062442373922065E-4</v>
      </c>
      <c r="HE360">
        <v>6.4384112136183142E-4</v>
      </c>
      <c r="HF360">
        <v>1.2211707333948615E-3</v>
      </c>
      <c r="HG360">
        <v>1.2279008406284532E-3</v>
      </c>
      <c r="HH360">
        <v>9.4647192920400405E-4</v>
      </c>
      <c r="HI360">
        <v>1.8661656837483192E-3</v>
      </c>
      <c r="HJ360">
        <v>2.0919649416362264E-3</v>
      </c>
      <c r="HK360">
        <v>1.7163921869121624E-3</v>
      </c>
      <c r="HL360">
        <v>9.3107860956460897E-4</v>
      </c>
      <c r="HM360">
        <v>2.0708935071173497E-3</v>
      </c>
      <c r="HN360">
        <v>1.7144916640664438E-3</v>
      </c>
      <c r="HO360">
        <v>6.9971672455430341E-3</v>
      </c>
      <c r="HP360">
        <v>6.2334945980205151E-3</v>
      </c>
      <c r="HQ360">
        <v>2.5057619539866319E-3</v>
      </c>
      <c r="HR360">
        <v>1.2793538313008357E-3</v>
      </c>
      <c r="HS360">
        <v>4.1168846147989543E-3</v>
      </c>
      <c r="HT360">
        <v>1.8692489713015125E-3</v>
      </c>
      <c r="HU360">
        <v>7.5790249880561995E-3</v>
      </c>
      <c r="HV360">
        <v>5.5347484866935812E-3</v>
      </c>
      <c r="HW360">
        <v>4.6779369450257203E-4</v>
      </c>
      <c r="HX360">
        <v>3.7733483725120205E-2</v>
      </c>
      <c r="HY360">
        <v>8.4851740188323713E-3</v>
      </c>
      <c r="HZ360">
        <v>6.6721963820504581E-3</v>
      </c>
      <c r="IA360">
        <v>5.3570601478332459E-3</v>
      </c>
      <c r="IB360">
        <v>8.0049855413585249E-3</v>
      </c>
      <c r="IC360">
        <v>7.8913084716808191E-3</v>
      </c>
      <c r="ID360">
        <v>1.2160861592642958E-2</v>
      </c>
      <c r="IE360">
        <v>2.2282504966881861E-2</v>
      </c>
      <c r="IF360">
        <v>1.1925874804798713E-2</v>
      </c>
      <c r="IG360">
        <v>3.5065376260265228E-2</v>
      </c>
      <c r="IH360">
        <v>5.6267723490838334E-3</v>
      </c>
      <c r="II360">
        <v>3.1562772979395262E-2</v>
      </c>
      <c r="IJ360">
        <v>2.9789960484063716E-3</v>
      </c>
      <c r="IK360">
        <v>2.5793706103466804E-3</v>
      </c>
      <c r="IL360">
        <v>9.1124763068898629E-4</v>
      </c>
      <c r="IM360">
        <v>7.6772078546766427E-4</v>
      </c>
      <c r="IN360">
        <v>1.5236540206256274E-3</v>
      </c>
      <c r="IO360">
        <v>1.2786843929801664E-3</v>
      </c>
      <c r="IP360">
        <v>1.0801199853360986E-3</v>
      </c>
      <c r="IQ360">
        <v>1.4896136110037761E-3</v>
      </c>
      <c r="IR360">
        <v>3.3879400283707713E-3</v>
      </c>
      <c r="IS360">
        <v>2.0237416585070587E-3</v>
      </c>
      <c r="IT360">
        <v>1.1038420566913713E-3</v>
      </c>
      <c r="IU360">
        <v>2.7490212181468026E-3</v>
      </c>
      <c r="IV360">
        <v>1.6771451897761825E-3</v>
      </c>
      <c r="IW360">
        <v>6.2407745928183137E-3</v>
      </c>
      <c r="IX360">
        <v>7.3860687059768395E-3</v>
      </c>
      <c r="IY360">
        <v>1.2109024889835681E-3</v>
      </c>
      <c r="IZ360">
        <v>9.4831973149077072E-4</v>
      </c>
      <c r="JA360">
        <v>2.161206421473656E-3</v>
      </c>
      <c r="JB360">
        <v>1.4616826548276875E-3</v>
      </c>
      <c r="JC360">
        <v>5.0931914972833382E-3</v>
      </c>
      <c r="JD360">
        <v>2.4144698529839589E-3</v>
      </c>
      <c r="JE360">
        <v>1.1168892158464722E-3</v>
      </c>
      <c r="JF360">
        <v>1.1883219519612074E-2</v>
      </c>
      <c r="JG360">
        <v>4.843376610916046E-3</v>
      </c>
      <c r="JH360">
        <v>5.0257976952552191E-3</v>
      </c>
      <c r="JI360">
        <v>3.8320420990089412E-3</v>
      </c>
      <c r="JJ360">
        <v>4.9705614871003471E-3</v>
      </c>
      <c r="JK360">
        <v>6.874899305938308E-3</v>
      </c>
      <c r="JL360">
        <v>6.3842808940266157E-3</v>
      </c>
      <c r="JM360">
        <v>1.5410160899486726E-2</v>
      </c>
      <c r="JN360">
        <v>1.1489333049206197E-2</v>
      </c>
      <c r="JO360">
        <v>2.7853626037208562E-2</v>
      </c>
      <c r="JP360">
        <v>3.7312006179296641E-3</v>
      </c>
      <c r="JQ360">
        <v>6.3107087029065046E-3</v>
      </c>
      <c r="JR360">
        <v>1.1981495171687231E-3</v>
      </c>
      <c r="JS360">
        <v>9.5952052733301488E-4</v>
      </c>
      <c r="JT360">
        <v>5.1987435236947543E-4</v>
      </c>
      <c r="JU360">
        <v>4.5009619556635384E-4</v>
      </c>
      <c r="JV360">
        <v>2.8353811148085716E-4</v>
      </c>
      <c r="JW360">
        <v>6.6406465325868577E-4</v>
      </c>
      <c r="JX360">
        <v>7.5073444877832914E-4</v>
      </c>
      <c r="JY360">
        <v>1.0642442791211019E-3</v>
      </c>
      <c r="JZ360">
        <v>1.1235415391413958E-3</v>
      </c>
      <c r="KA360">
        <v>1.2411798293158994E-3</v>
      </c>
      <c r="KB360">
        <v>8.4486108686839608E-4</v>
      </c>
      <c r="KC360">
        <v>2.3634074048114566E-3</v>
      </c>
      <c r="KD360">
        <v>8.8308196039400236E-4</v>
      </c>
      <c r="KE360">
        <v>4.5366549201267996E-3</v>
      </c>
      <c r="KF360">
        <v>4.0948313016579991E-3</v>
      </c>
      <c r="KG360">
        <v>1.9820559482755296E-3</v>
      </c>
      <c r="KH360">
        <v>1.058081963124388E-3</v>
      </c>
      <c r="KI360">
        <v>1.5956826515182137E-3</v>
      </c>
      <c r="KJ360">
        <v>1.7136242728261865E-3</v>
      </c>
      <c r="KK360">
        <v>3.7671214160117767E-3</v>
      </c>
      <c r="KL360">
        <v>2.6514688239698599E-3</v>
      </c>
      <c r="KM360">
        <v>2.6778961062187438E-3</v>
      </c>
      <c r="KN360">
        <v>1.3178598631194631E-2</v>
      </c>
      <c r="KO360">
        <v>8.6465796038024956E-3</v>
      </c>
      <c r="KP360">
        <v>6.4661919710470176E-3</v>
      </c>
      <c r="KQ360">
        <v>5.5478579324196309E-3</v>
      </c>
      <c r="KR360">
        <v>6.6038869678084677E-3</v>
      </c>
      <c r="KS360">
        <v>6.4676671309563246E-3</v>
      </c>
      <c r="KT360">
        <v>1.1094427681164552E-2</v>
      </c>
      <c r="KU360">
        <v>1.1571160847623737E-2</v>
      </c>
      <c r="KV360">
        <v>5.4880925742155952E-3</v>
      </c>
      <c r="KW360">
        <v>1.0906786585204505E-2</v>
      </c>
      <c r="KX360">
        <v>2.9351014791709931E-3</v>
      </c>
      <c r="KY360">
        <v>1.002319861295013E-2</v>
      </c>
      <c r="KZ360">
        <v>1.5650212495967447E-3</v>
      </c>
      <c r="LA360">
        <v>3.1987526136266356E-3</v>
      </c>
      <c r="LB360">
        <v>6.8698832048332979E-4</v>
      </c>
      <c r="LC360">
        <v>5.9864859268466786E-4</v>
      </c>
      <c r="LD360">
        <v>5.3982487331365452E-4</v>
      </c>
      <c r="LE360">
        <v>8.7154207683542637E-4</v>
      </c>
      <c r="LF360">
        <v>6.9359652415701206E-4</v>
      </c>
      <c r="LG360">
        <v>1.2567067076234648E-3</v>
      </c>
      <c r="LH360">
        <v>1.4677622490729385E-3</v>
      </c>
      <c r="LI360">
        <v>1.2005919697318636E-3</v>
      </c>
      <c r="LJ360">
        <v>7.6247221015176962E-4</v>
      </c>
      <c r="LK360">
        <v>1.6745909708350013E-3</v>
      </c>
      <c r="LL360">
        <v>1.1685305085954762E-3</v>
      </c>
      <c r="LM360">
        <v>5.551221171408589E-3</v>
      </c>
      <c r="LN360">
        <v>3.9534214491260778E-3</v>
      </c>
      <c r="LO360">
        <v>2.7790197198261312E-3</v>
      </c>
      <c r="LP360">
        <v>1.6463049270828726E-3</v>
      </c>
      <c r="LQ360">
        <v>3.8708593821230007E-3</v>
      </c>
      <c r="LR360">
        <v>1.9605270612648097E-3</v>
      </c>
      <c r="LS360">
        <v>6.4347383355030721E-3</v>
      </c>
      <c r="LT360">
        <v>5.5755405773074843E-3</v>
      </c>
      <c r="LU360">
        <v>4.6128514441317974E-4</v>
      </c>
      <c r="LV360">
        <v>1.0814592393703855</v>
      </c>
      <c r="LW360">
        <v>9.7577383032237848E-3</v>
      </c>
      <c r="LX360">
        <v>7.6060237005860986E-3</v>
      </c>
      <c r="LY360">
        <v>6.796355126303521E-3</v>
      </c>
      <c r="LZ360">
        <v>8.9442992022268995E-3</v>
      </c>
      <c r="MA360">
        <v>1.1860088008376483E-2</v>
      </c>
      <c r="MB360">
        <v>1.048345224219094E-2</v>
      </c>
      <c r="MC360">
        <v>3.3239747932102243E-2</v>
      </c>
      <c r="MD360">
        <v>1.324064827892448E-2</v>
      </c>
      <c r="ME360">
        <v>3.582353889901408E-2</v>
      </c>
      <c r="MF360">
        <v>4.8360575505447204E-3</v>
      </c>
      <c r="MG360">
        <v>4.6006393952770563E-2</v>
      </c>
      <c r="MH360">
        <v>2.8418234739748661E-3</v>
      </c>
      <c r="MI360">
        <v>5.0827409444015124E-3</v>
      </c>
      <c r="MJ360">
        <v>1.1404373722935823E-3</v>
      </c>
      <c r="MK360">
        <v>8.6662936309738218E-4</v>
      </c>
      <c r="ML360">
        <v>2.2567479900888927E-3</v>
      </c>
      <c r="MM360">
        <v>1.5409586593881852E-3</v>
      </c>
      <c r="MN360">
        <v>1.2673048407575438E-3</v>
      </c>
      <c r="MO360">
        <v>2.3998193812520378E-3</v>
      </c>
      <c r="MP360">
        <v>2.9708393313424772E-3</v>
      </c>
      <c r="MQ360">
        <v>1.9977561446474124E-3</v>
      </c>
      <c r="MR360">
        <v>1.1873538829192945E-3</v>
      </c>
      <c r="MS360">
        <v>2.4210959181693108E-3</v>
      </c>
      <c r="MT360">
        <v>2.1541642513106525E-3</v>
      </c>
      <c r="MU360">
        <v>8.1216980901205015E-3</v>
      </c>
      <c r="MV360">
        <v>9.350793199117885E-3</v>
      </c>
    </row>
    <row r="361" spans="2:360" x14ac:dyDescent="0.15">
      <c r="C361">
        <v>9</v>
      </c>
      <c r="D361" t="s">
        <v>26</v>
      </c>
      <c r="F361">
        <f t="shared" si="19"/>
        <v>0</v>
      </c>
      <c r="L361">
        <v>0</v>
      </c>
      <c r="S361">
        <v>9</v>
      </c>
      <c r="T361" t="s">
        <v>79</v>
      </c>
      <c r="U361">
        <v>5.9046209259219651E-3</v>
      </c>
      <c r="V361">
        <v>1.484381622591828E-2</v>
      </c>
      <c r="W361">
        <v>1.4878104742245024E-2</v>
      </c>
      <c r="X361">
        <v>4.7921892248482057E-3</v>
      </c>
      <c r="Y361">
        <v>1.9017599771171761E-2</v>
      </c>
      <c r="Z361">
        <v>7.8558148632058965E-3</v>
      </c>
      <c r="AA361">
        <v>1.1147254059552776E-2</v>
      </c>
      <c r="AB361">
        <v>1.8367637903925531E-2</v>
      </c>
      <c r="AC361">
        <v>0.46117059187518994</v>
      </c>
      <c r="AD361">
        <v>6.9006490523200303E-3</v>
      </c>
      <c r="AE361">
        <v>0.27485988888237317</v>
      </c>
      <c r="AF361">
        <v>0.14516645620951041</v>
      </c>
      <c r="AG361">
        <v>6.0663748505787346E-2</v>
      </c>
      <c r="AH361">
        <v>1.8074879289364462E-2</v>
      </c>
      <c r="AI361">
        <v>1.6448314851113567E-2</v>
      </c>
      <c r="AJ361">
        <v>0.11927502064469177</v>
      </c>
      <c r="AK361">
        <v>2.6871189559502323E-2</v>
      </c>
      <c r="AL361">
        <v>1.5292468066910959E-2</v>
      </c>
      <c r="AM361">
        <v>6.2303426945674922E-2</v>
      </c>
      <c r="AN361">
        <v>8.5905396910280953E-3</v>
      </c>
      <c r="AO361">
        <v>9.6495534500944061E-3</v>
      </c>
      <c r="AP361">
        <v>4.3742598806158078E-3</v>
      </c>
      <c r="AQ361">
        <v>3.7074598486707749E-3</v>
      </c>
      <c r="AR361">
        <v>3.5776903488707345E-3</v>
      </c>
      <c r="AS361">
        <v>5.8219143772884861E-3</v>
      </c>
      <c r="AT361">
        <v>5.0883377490505075E-3</v>
      </c>
      <c r="AU361">
        <v>7.3884150153393831E-3</v>
      </c>
      <c r="AV361">
        <v>4.2908832933219194E-3</v>
      </c>
      <c r="AW361">
        <v>4.502390950288193E-3</v>
      </c>
      <c r="AX361">
        <v>4.5224220764768812E-3</v>
      </c>
      <c r="AY361">
        <v>1.9195868159352297E-2</v>
      </c>
      <c r="AZ361">
        <v>5.7353179157187259E-3</v>
      </c>
      <c r="BA361">
        <v>2.1845339660910745E-2</v>
      </c>
      <c r="BB361">
        <v>2.1535294253845556E-2</v>
      </c>
      <c r="BC361">
        <v>7.9276658831855078E-3</v>
      </c>
      <c r="BD361">
        <v>1.6819972094478896E-2</v>
      </c>
      <c r="BE361">
        <v>9.4652095366002092E-3</v>
      </c>
      <c r="BF361">
        <v>7.3668590141568102E-3</v>
      </c>
      <c r="BG361">
        <v>9.9799840436139001E-2</v>
      </c>
      <c r="BH361">
        <v>1.0979133819505075E-2</v>
      </c>
      <c r="BI361">
        <v>8.9710675716525579E-3</v>
      </c>
      <c r="BJ361">
        <v>3.4273235855153843E-2</v>
      </c>
      <c r="BK361">
        <v>1.1257858259041464</v>
      </c>
      <c r="BL361">
        <v>1.824874172651288E-2</v>
      </c>
      <c r="BM361">
        <v>0.54939501218569486</v>
      </c>
      <c r="BN361">
        <v>0.23446772118922976</v>
      </c>
      <c r="BO361">
        <v>0.14847250911262447</v>
      </c>
      <c r="BP361">
        <v>4.0962482961404569E-2</v>
      </c>
      <c r="BQ361">
        <v>3.5101841139467918E-2</v>
      </c>
      <c r="BR361">
        <v>0.23218855750747178</v>
      </c>
      <c r="BS361">
        <v>6.0125936580686476E-2</v>
      </c>
      <c r="BT361">
        <v>2.9378821340586135E-2</v>
      </c>
      <c r="BU361">
        <v>0.10642841087954417</v>
      </c>
      <c r="BV361">
        <v>1.160871676258461E-2</v>
      </c>
      <c r="BW361">
        <v>1.2653723168033868E-2</v>
      </c>
      <c r="BX361">
        <v>6.1204264299864379E-3</v>
      </c>
      <c r="BY361">
        <v>4.6759906112394207E-3</v>
      </c>
      <c r="BZ361">
        <v>5.0137696104574636E-3</v>
      </c>
      <c r="CA361">
        <v>1.3087369718452591E-2</v>
      </c>
      <c r="CB361">
        <v>6.2436658585321627E-3</v>
      </c>
      <c r="CC361">
        <v>2.5864971614111706E-2</v>
      </c>
      <c r="CD361">
        <v>4.4736333651039578E-3</v>
      </c>
      <c r="CE361">
        <v>4.4010522053639853E-3</v>
      </c>
      <c r="CF361">
        <v>5.6284953461642395E-3</v>
      </c>
      <c r="CG361">
        <v>1.8186806498527157E-2</v>
      </c>
      <c r="CH361">
        <v>6.184435548302899E-3</v>
      </c>
      <c r="CI361">
        <v>3.61907587923768E-2</v>
      </c>
      <c r="CJ361">
        <v>4.7676164311872229E-2</v>
      </c>
      <c r="CK361">
        <v>6.4050270388822618E-3</v>
      </c>
      <c r="CL361">
        <v>2.4331897185107018E-2</v>
      </c>
      <c r="CM361">
        <v>1.0955710187760627E-2</v>
      </c>
      <c r="CN361">
        <v>6.3109932520767119E-3</v>
      </c>
      <c r="CO361">
        <v>3.2247487789512759E-2</v>
      </c>
      <c r="CP361">
        <v>1.1255102899081831E-2</v>
      </c>
      <c r="CQ361">
        <v>1.0588414545266135E-2</v>
      </c>
      <c r="CR361">
        <v>3.6637200950527637E-2</v>
      </c>
      <c r="CS361">
        <v>0.68518121084018646</v>
      </c>
      <c r="CT361">
        <v>7.249631735763172E-3</v>
      </c>
      <c r="CU361">
        <v>0.45820655963971724</v>
      </c>
      <c r="CV361">
        <v>0.19593919444517166</v>
      </c>
      <c r="CW361">
        <v>8.1104009201078769E-2</v>
      </c>
      <c r="CX361">
        <v>3.0854553364976306E-2</v>
      </c>
      <c r="CY361">
        <v>2.7911681491524981E-2</v>
      </c>
      <c r="CZ361">
        <v>0.20346621296604173</v>
      </c>
      <c r="DA361">
        <v>3.4738604945171711E-2</v>
      </c>
      <c r="DB361">
        <v>1.6549398233709146E-2</v>
      </c>
      <c r="DC361">
        <v>9.9589411606340036E-2</v>
      </c>
      <c r="DD361">
        <v>8.6723464860733908E-3</v>
      </c>
      <c r="DE361">
        <v>1.2403048423851612E-2</v>
      </c>
      <c r="DF361">
        <v>6.1334020682560801E-3</v>
      </c>
      <c r="DG361">
        <v>4.6112774282152736E-3</v>
      </c>
      <c r="DH361">
        <v>4.7401142259102811E-3</v>
      </c>
      <c r="DI361">
        <v>8.3058010739765192E-3</v>
      </c>
      <c r="DJ361">
        <v>5.6830154350176222E-3</v>
      </c>
      <c r="DK361">
        <v>1.5018061259581163E-2</v>
      </c>
      <c r="DL361">
        <v>4.6171380051421981E-3</v>
      </c>
      <c r="DM361">
        <v>5.0156874564881767E-3</v>
      </c>
      <c r="DN361">
        <v>5.7964774812277837E-3</v>
      </c>
      <c r="DO361">
        <v>2.4856415221893129E-2</v>
      </c>
      <c r="DP361">
        <v>6.3890585085320068E-3</v>
      </c>
      <c r="DQ361">
        <v>2.7833545479382407E-2</v>
      </c>
      <c r="DR361">
        <v>4.6025984696809533E-2</v>
      </c>
      <c r="DS361">
        <v>6.3613760977558912E-3</v>
      </c>
      <c r="DT361">
        <v>2.0333110835590217E-2</v>
      </c>
      <c r="DU361">
        <v>1.7703696066049213E-2</v>
      </c>
      <c r="DV361">
        <v>5.6420453583933272E-3</v>
      </c>
      <c r="DW361">
        <v>4.0108666923808947E-2</v>
      </c>
      <c r="DX361">
        <v>1.0868938447215055E-2</v>
      </c>
      <c r="DY361">
        <v>6.3589499588724407E-3</v>
      </c>
      <c r="DZ361">
        <v>2.8124774670513018E-2</v>
      </c>
      <c r="EA361">
        <v>0.91690377978108961</v>
      </c>
      <c r="EB361">
        <v>1.3361789326476876E-2</v>
      </c>
      <c r="EC361">
        <v>0.47215942202251404</v>
      </c>
      <c r="ED361">
        <v>0.22758422522316943</v>
      </c>
      <c r="EE361">
        <v>0.10473848171630269</v>
      </c>
      <c r="EF361">
        <v>3.4807289103328622E-2</v>
      </c>
      <c r="EG361">
        <v>3.01233670099029E-2</v>
      </c>
      <c r="EH361">
        <v>0.22926070807304996</v>
      </c>
      <c r="EI361">
        <v>4.8355495734014375E-2</v>
      </c>
      <c r="EJ361">
        <v>1.7326403369562864E-2</v>
      </c>
      <c r="EK361">
        <v>0.10228491514427931</v>
      </c>
      <c r="EL361">
        <v>7.2307182386252477E-3</v>
      </c>
      <c r="EM361">
        <v>9.2604397354753999E-3</v>
      </c>
      <c r="EN361">
        <v>5.0782530867514372E-3</v>
      </c>
      <c r="EO361">
        <v>3.8133064196538488E-3</v>
      </c>
      <c r="EP361">
        <v>3.752324730535534E-3</v>
      </c>
      <c r="EQ361">
        <v>9.2036209182229899E-3</v>
      </c>
      <c r="ER361">
        <v>5.4034251244543287E-3</v>
      </c>
      <c r="ES361">
        <v>1.1765790227599228E-2</v>
      </c>
      <c r="ET361">
        <v>4.339557796730501E-3</v>
      </c>
      <c r="EU361">
        <v>4.0973039079301781E-3</v>
      </c>
      <c r="EV361">
        <v>4.8152322090255105E-3</v>
      </c>
      <c r="EW361">
        <v>2.0490750233207632E-2</v>
      </c>
      <c r="EX361">
        <v>5.6179031287623589E-3</v>
      </c>
      <c r="EY361">
        <v>2.8907674396825903E-2</v>
      </c>
      <c r="EZ361">
        <v>4.5543802916351274E-2</v>
      </c>
      <c r="FA361">
        <v>5.3627513816205232E-3</v>
      </c>
      <c r="FB361">
        <v>1.496169259198913E-2</v>
      </c>
      <c r="FC361">
        <v>1.1083582561732367E-2</v>
      </c>
      <c r="FD361">
        <v>4.9457816121111185E-3</v>
      </c>
      <c r="FE361">
        <v>3.6145784004888271E-2</v>
      </c>
      <c r="FF361">
        <v>1.0089022123135822E-2</v>
      </c>
      <c r="FG361">
        <v>7.1406342682254539E-3</v>
      </c>
      <c r="FH361">
        <v>2.0607632237836019E-2</v>
      </c>
      <c r="FI361">
        <v>0.61902930897014274</v>
      </c>
      <c r="FJ361">
        <v>9.4244912380050169E-3</v>
      </c>
      <c r="FK361">
        <v>0.29128348508651847</v>
      </c>
      <c r="FL361">
        <v>0.1549977630322836</v>
      </c>
      <c r="FM361">
        <v>8.8792845904829817E-2</v>
      </c>
      <c r="FN361">
        <v>2.6831974246325857E-2</v>
      </c>
      <c r="FO361">
        <v>2.454024427148073E-2</v>
      </c>
      <c r="FP361">
        <v>0.12193381810040896</v>
      </c>
      <c r="FQ361">
        <v>3.1656403657024192E-2</v>
      </c>
      <c r="FR361">
        <v>1.4062727854069096E-2</v>
      </c>
      <c r="FS361">
        <v>7.0848509604074822E-2</v>
      </c>
      <c r="FT361">
        <v>7.9138604555894256E-3</v>
      </c>
      <c r="FU361">
        <v>8.9010831947451945E-3</v>
      </c>
      <c r="FV361">
        <v>4.260197945424332E-3</v>
      </c>
      <c r="FW361">
        <v>3.3521828167567005E-3</v>
      </c>
      <c r="FX361">
        <v>3.5694217569303905E-3</v>
      </c>
      <c r="FY361">
        <v>6.97904297212184E-3</v>
      </c>
      <c r="FZ361">
        <v>4.6487638550003832E-3</v>
      </c>
      <c r="GA361">
        <v>1.3981183301828208E-2</v>
      </c>
      <c r="GB361">
        <v>4.0620360552008567E-3</v>
      </c>
      <c r="GC361">
        <v>3.9864484353144148E-3</v>
      </c>
      <c r="GD361">
        <v>4.3224792850290166E-3</v>
      </c>
      <c r="GE361">
        <v>1.5424202283471461E-2</v>
      </c>
      <c r="GF361">
        <v>5.0730613851283331E-3</v>
      </c>
      <c r="GG361">
        <v>2.7181011005401927E-2</v>
      </c>
      <c r="GH361">
        <v>3.2643965007379656E-2</v>
      </c>
      <c r="GI361">
        <v>8.2188808823762272E-3</v>
      </c>
      <c r="GJ361">
        <v>1.5729038253332977E-2</v>
      </c>
      <c r="GK361">
        <v>1.6504192484468456E-2</v>
      </c>
      <c r="GL361">
        <v>5.0645679854895041E-3</v>
      </c>
      <c r="GM361">
        <v>2.0327464646026746E-2</v>
      </c>
      <c r="GN361">
        <v>1.0997159385809184E-2</v>
      </c>
      <c r="GO361">
        <v>5.7273307093931832E-3</v>
      </c>
      <c r="GP361">
        <v>2.506056689188256E-2</v>
      </c>
      <c r="GQ361">
        <v>0.80675451769553919</v>
      </c>
      <c r="GR361">
        <v>1.2222098640890976E-2</v>
      </c>
      <c r="GS361">
        <v>0.41361805882532876</v>
      </c>
      <c r="GT361">
        <v>0.19760588195938311</v>
      </c>
      <c r="GU361">
        <v>0.10797395536114966</v>
      </c>
      <c r="GV361">
        <v>3.5948114919257548E-2</v>
      </c>
      <c r="GW361">
        <v>3.0857115039432812E-2</v>
      </c>
      <c r="GX361">
        <v>0.17417936574635731</v>
      </c>
      <c r="GY361">
        <v>4.5825215057751625E-2</v>
      </c>
      <c r="GZ361">
        <v>1.9042340338773785E-2</v>
      </c>
      <c r="HA361">
        <v>9.1914934633383835E-2</v>
      </c>
      <c r="HB361">
        <v>9.3843734488999984E-3</v>
      </c>
      <c r="HC361">
        <v>8.4602212166748018E-3</v>
      </c>
      <c r="HD361">
        <v>4.5138096837757293E-3</v>
      </c>
      <c r="HE361">
        <v>3.2529928896692277E-3</v>
      </c>
      <c r="HF361">
        <v>4.4511532699229731E-3</v>
      </c>
      <c r="HG361">
        <v>1.0089966182848542E-2</v>
      </c>
      <c r="HH361">
        <v>4.5459695497623524E-3</v>
      </c>
      <c r="HI361">
        <v>1.378745213033023E-2</v>
      </c>
      <c r="HJ361">
        <v>4.4425631205402012E-3</v>
      </c>
      <c r="HK361">
        <v>4.1353027489936167E-3</v>
      </c>
      <c r="HL361">
        <v>4.2154590409319804E-3</v>
      </c>
      <c r="HM361">
        <v>1.6904054187887228E-2</v>
      </c>
      <c r="HN361">
        <v>5.3758112030708703E-3</v>
      </c>
      <c r="HO361">
        <v>2.4482328866444289E-2</v>
      </c>
      <c r="HP361">
        <v>3.3856550919887138E-2</v>
      </c>
      <c r="HQ361">
        <v>6.2748424406269144E-3</v>
      </c>
      <c r="HR361">
        <v>1.3263574402338676E-2</v>
      </c>
      <c r="HS361">
        <v>1.13416227787885E-2</v>
      </c>
      <c r="HT361">
        <v>4.4857655247386051E-3</v>
      </c>
      <c r="HU361">
        <v>3.1426931969006887E-2</v>
      </c>
      <c r="HV361">
        <v>8.7425772184915058E-3</v>
      </c>
      <c r="HW361">
        <v>1.2259393325637659E-3</v>
      </c>
      <c r="HX361">
        <v>1.787714653882639E-2</v>
      </c>
      <c r="HY361">
        <v>0.59854721950612644</v>
      </c>
      <c r="HZ361">
        <v>6.3082397290681559E-3</v>
      </c>
      <c r="IA361">
        <v>0.28922161592754336</v>
      </c>
      <c r="IB361">
        <v>0.14518153742821147</v>
      </c>
      <c r="IC361">
        <v>9.0156493254369321E-2</v>
      </c>
      <c r="ID361">
        <v>2.6791941830655117E-2</v>
      </c>
      <c r="IE361">
        <v>2.4932385894958092E-2</v>
      </c>
      <c r="IF361">
        <v>0.1367275568711544</v>
      </c>
      <c r="IG361">
        <v>3.2045830074248535E-2</v>
      </c>
      <c r="IH361">
        <v>1.3951856005669465E-2</v>
      </c>
      <c r="II361">
        <v>7.0362492038057958E-2</v>
      </c>
      <c r="IJ361">
        <v>8.3495401145595206E-3</v>
      </c>
      <c r="IK361">
        <v>6.5578948140012881E-3</v>
      </c>
      <c r="IL361">
        <v>4.0868854737222222E-3</v>
      </c>
      <c r="IM361">
        <v>3.4443870819235891E-3</v>
      </c>
      <c r="IN361">
        <v>3.7753650228193845E-3</v>
      </c>
      <c r="IO361">
        <v>8.0887121645701991E-3</v>
      </c>
      <c r="IP361">
        <v>4.5701069336382318E-3</v>
      </c>
      <c r="IQ361">
        <v>8.1499124500769553E-3</v>
      </c>
      <c r="IR361">
        <v>4.3209258129950929E-3</v>
      </c>
      <c r="IS361">
        <v>4.1794824546541095E-3</v>
      </c>
      <c r="IT361">
        <v>3.9871408327882456E-3</v>
      </c>
      <c r="IU361">
        <v>1.7173105559049735E-2</v>
      </c>
      <c r="IV361">
        <v>5.1503953780418447E-3</v>
      </c>
      <c r="IW361">
        <v>2.1947965052994962E-2</v>
      </c>
      <c r="IX361">
        <v>2.5998327071713546E-2</v>
      </c>
      <c r="IY361">
        <v>6.3258807494331829E-3</v>
      </c>
      <c r="IZ361">
        <v>1.4284345876092097E-2</v>
      </c>
      <c r="JA361">
        <v>8.5208777864894426E-3</v>
      </c>
      <c r="JB361">
        <v>4.9170838498281385E-3</v>
      </c>
      <c r="JC361">
        <v>3.1540784955364942E-2</v>
      </c>
      <c r="JD361">
        <v>8.2447256304179779E-3</v>
      </c>
      <c r="JE361">
        <v>1.3590084112448483E-2</v>
      </c>
      <c r="JF361">
        <v>1.8141806042104216E-2</v>
      </c>
      <c r="JG361">
        <v>0.61758742055685467</v>
      </c>
      <c r="JH361">
        <v>1.1388116193795138E-2</v>
      </c>
      <c r="JI361">
        <v>0.37361393413591698</v>
      </c>
      <c r="JJ361">
        <v>0.17293047851580104</v>
      </c>
      <c r="JK361">
        <v>0.10868232583908342</v>
      </c>
      <c r="JL361">
        <v>3.1367187125220367E-2</v>
      </c>
      <c r="JM361">
        <v>2.64313311591566E-2</v>
      </c>
      <c r="JN361">
        <v>0.14363443944942933</v>
      </c>
      <c r="JO361">
        <v>4.3034097088782378E-2</v>
      </c>
      <c r="JP361">
        <v>1.4991253274053139E-2</v>
      </c>
      <c r="JQ361">
        <v>7.7517232136087202E-2</v>
      </c>
      <c r="JR361">
        <v>1.4302455285992426E-2</v>
      </c>
      <c r="JS361">
        <v>6.1506585826382283E-3</v>
      </c>
      <c r="JT361">
        <v>3.8060039502922373E-3</v>
      </c>
      <c r="JU361">
        <v>2.7789988733599347E-3</v>
      </c>
      <c r="JV361">
        <v>3.1926201192103475E-3</v>
      </c>
      <c r="JW361">
        <v>7.2401537985094149E-3</v>
      </c>
      <c r="JX361">
        <v>4.5397148881264502E-3</v>
      </c>
      <c r="JY361">
        <v>1.0920532471380978E-2</v>
      </c>
      <c r="JZ361">
        <v>3.624967337536672E-3</v>
      </c>
      <c r="KA361">
        <v>3.7935588868710365E-3</v>
      </c>
      <c r="KB361">
        <v>4.2011664009270764E-3</v>
      </c>
      <c r="KC361">
        <v>2.214905501810956E-2</v>
      </c>
      <c r="KD361">
        <v>4.0689885216562225E-3</v>
      </c>
      <c r="KE361">
        <v>2.7315495085841735E-2</v>
      </c>
      <c r="KF361">
        <v>2.9646795143570541E-2</v>
      </c>
      <c r="KG361">
        <v>6.560755663208461E-3</v>
      </c>
      <c r="KH361">
        <v>1.9220570248845416E-2</v>
      </c>
      <c r="KI361">
        <v>1.4199730719214165E-2</v>
      </c>
      <c r="KJ361">
        <v>6.4984999148547393E-3</v>
      </c>
      <c r="KK361">
        <v>4.2253506229182301E-2</v>
      </c>
      <c r="KL361">
        <v>1.1928740569486795E-2</v>
      </c>
      <c r="KM361">
        <v>5.018984314376254E-3</v>
      </c>
      <c r="KN361">
        <v>1.5200868790582828E-2</v>
      </c>
      <c r="KO361">
        <v>0.9904266484671973</v>
      </c>
      <c r="KP361">
        <v>1.3605869475123804E-2</v>
      </c>
      <c r="KQ361">
        <v>0.51941578595551385</v>
      </c>
      <c r="KR361">
        <v>0.25919442172518881</v>
      </c>
      <c r="KS361">
        <v>0.11349181812706099</v>
      </c>
      <c r="KT361">
        <v>3.9918948493295761E-2</v>
      </c>
      <c r="KU361">
        <v>2.7569671733900045E-2</v>
      </c>
      <c r="KV361">
        <v>0.15787860557654257</v>
      </c>
      <c r="KW361">
        <v>4.3040012008876957E-2</v>
      </c>
      <c r="KX361">
        <v>1.8586639161638545E-2</v>
      </c>
      <c r="KY361">
        <v>0.11142931148745544</v>
      </c>
      <c r="KZ361">
        <v>1.3881544972021478E-2</v>
      </c>
      <c r="LA361">
        <v>1.1541404832670622E-2</v>
      </c>
      <c r="LB361">
        <v>5.9603328812875946E-3</v>
      </c>
      <c r="LC361">
        <v>4.0219654608316165E-3</v>
      </c>
      <c r="LD361">
        <v>5.7411682034619119E-3</v>
      </c>
      <c r="LE361">
        <v>1.0919100813080184E-2</v>
      </c>
      <c r="LF361">
        <v>5.0737887035524508E-3</v>
      </c>
      <c r="LG361">
        <v>1.4930693134182518E-2</v>
      </c>
      <c r="LH361">
        <v>5.3403159859213446E-3</v>
      </c>
      <c r="LI361">
        <v>4.7659929124472117E-3</v>
      </c>
      <c r="LJ361">
        <v>5.2549481785658485E-3</v>
      </c>
      <c r="LK361">
        <v>2.0261899113275264E-2</v>
      </c>
      <c r="LL361">
        <v>6.8132547259844864E-3</v>
      </c>
      <c r="LM361">
        <v>3.3852232753932551E-2</v>
      </c>
      <c r="LN361">
        <v>4.2821126990901327E-2</v>
      </c>
      <c r="LO361">
        <v>6.5809236020949657E-3</v>
      </c>
      <c r="LP361">
        <v>2.0063147033843876E-2</v>
      </c>
      <c r="LQ361">
        <v>1.2620887906225819E-2</v>
      </c>
      <c r="LR361">
        <v>5.5722008790981773E-3</v>
      </c>
      <c r="LS361">
        <v>3.1340344509089429E-2</v>
      </c>
      <c r="LT361">
        <v>9.1375903625142765E-3</v>
      </c>
      <c r="LU361">
        <v>5.7959842960839786E-4</v>
      </c>
      <c r="LV361">
        <v>3.2391069578852821E-2</v>
      </c>
      <c r="LW361">
        <v>2.1686958675641939</v>
      </c>
      <c r="LX361">
        <v>8.4495000802906704E-3</v>
      </c>
      <c r="LY361">
        <v>0.51399516027761982</v>
      </c>
      <c r="LZ361">
        <v>0.2324710069393911</v>
      </c>
      <c r="MA361">
        <v>0.1121916561361495</v>
      </c>
      <c r="MB361">
        <v>3.6270184761962275E-2</v>
      </c>
      <c r="MC361">
        <v>3.0046361673401283E-2</v>
      </c>
      <c r="MD361">
        <v>0.2208040389629152</v>
      </c>
      <c r="ME361">
        <v>5.0045422415139242E-2</v>
      </c>
      <c r="MF361">
        <v>1.6743547735190264E-2</v>
      </c>
      <c r="MG361">
        <v>0.10003018993556531</v>
      </c>
      <c r="MH361">
        <v>7.1977974689623582E-3</v>
      </c>
      <c r="MI361">
        <v>8.7444807942785689E-3</v>
      </c>
      <c r="MJ361">
        <v>4.6037355739653096E-3</v>
      </c>
      <c r="MK361">
        <v>3.6045513622104987E-3</v>
      </c>
      <c r="ML361">
        <v>5.3348403621524898E-3</v>
      </c>
      <c r="MM361">
        <v>1.0131124133827905E-2</v>
      </c>
      <c r="MN361">
        <v>5.0903567163288355E-3</v>
      </c>
      <c r="MO361">
        <v>1.3314200477576154E-2</v>
      </c>
      <c r="MP361">
        <v>4.1541105871361027E-3</v>
      </c>
      <c r="MQ361">
        <v>4.1053241890868933E-3</v>
      </c>
      <c r="MR361">
        <v>4.2724631843005911E-3</v>
      </c>
      <c r="MS361">
        <v>1.4709232583230324E-2</v>
      </c>
      <c r="MT361">
        <v>5.3183387961162022E-3</v>
      </c>
      <c r="MU361">
        <v>2.1639197419931974E-2</v>
      </c>
      <c r="MV361">
        <v>3.7121556166532406E-2</v>
      </c>
    </row>
    <row r="362" spans="2:360" x14ac:dyDescent="0.15">
      <c r="C362">
        <v>10</v>
      </c>
      <c r="D362" t="s">
        <v>27</v>
      </c>
      <c r="F362">
        <f t="shared" si="19"/>
        <v>0</v>
      </c>
      <c r="L362">
        <v>0</v>
      </c>
      <c r="S362">
        <v>10</v>
      </c>
      <c r="T362" t="s">
        <v>80</v>
      </c>
      <c r="U362">
        <v>3.6171465739024988E-3</v>
      </c>
      <c r="V362">
        <v>3.9066205475156521E-3</v>
      </c>
      <c r="W362">
        <v>5.5965228930757943E-3</v>
      </c>
      <c r="X362">
        <v>4.0127781433201551E-3</v>
      </c>
      <c r="Y362">
        <v>5.0662902701540816E-3</v>
      </c>
      <c r="Z362">
        <v>2.3082644403213698E-2</v>
      </c>
      <c r="AA362">
        <v>1.3937498966223084E-3</v>
      </c>
      <c r="AB362">
        <v>3.7099268481278695E-2</v>
      </c>
      <c r="AC362">
        <v>5.804049052177318E-2</v>
      </c>
      <c r="AD362">
        <v>0.49344690963556581</v>
      </c>
      <c r="AE362">
        <v>9.184463771480457E-2</v>
      </c>
      <c r="AF362">
        <v>4.2182221312159304E-2</v>
      </c>
      <c r="AG362">
        <v>0.12927981908948932</v>
      </c>
      <c r="AH362">
        <v>4.4611624000812318E-2</v>
      </c>
      <c r="AI362">
        <v>7.9288727167519682E-2</v>
      </c>
      <c r="AJ362">
        <v>8.963017075756366E-2</v>
      </c>
      <c r="AK362">
        <v>9.7317689893294437E-2</v>
      </c>
      <c r="AL362">
        <v>4.4184354175001141E-2</v>
      </c>
      <c r="AM362">
        <v>1.8147741602219714E-2</v>
      </c>
      <c r="AN362">
        <v>1.821418338276656E-3</v>
      </c>
      <c r="AO362">
        <v>3.6951361270083851E-3</v>
      </c>
      <c r="AP362">
        <v>1.5738362466693725E-3</v>
      </c>
      <c r="AQ362">
        <v>1.6894464858991404E-3</v>
      </c>
      <c r="AR362">
        <v>1.1034591872950284E-3</v>
      </c>
      <c r="AS362">
        <v>1.6091521106474176E-3</v>
      </c>
      <c r="AT362">
        <v>2.6070685529528399E-3</v>
      </c>
      <c r="AU362">
        <v>2.9063588443601737E-3</v>
      </c>
      <c r="AV362">
        <v>2.2547477069126145E-3</v>
      </c>
      <c r="AW362">
        <v>4.0248083762379414E-3</v>
      </c>
      <c r="AX362">
        <v>2.3436436633376685E-3</v>
      </c>
      <c r="AY362">
        <v>8.7337610308611986E-3</v>
      </c>
      <c r="AZ362">
        <v>2.3057797083932421E-3</v>
      </c>
      <c r="BA362">
        <v>1.2062000973933366E-2</v>
      </c>
      <c r="BB362">
        <v>3.0923493640222267E-2</v>
      </c>
      <c r="BC362">
        <v>1.6353117341632178E-3</v>
      </c>
      <c r="BD362">
        <v>1.87706821843496E-3</v>
      </c>
      <c r="BE362">
        <v>2.4538135757909058E-3</v>
      </c>
      <c r="BF362">
        <v>2.0034065592004556E-3</v>
      </c>
      <c r="BG362">
        <v>7.3622229321125103E-3</v>
      </c>
      <c r="BH362">
        <v>3.8266831770719751E-3</v>
      </c>
      <c r="BI362">
        <v>1.1596096843687505E-3</v>
      </c>
      <c r="BJ362">
        <v>5.0821181758926703E-3</v>
      </c>
      <c r="BK362">
        <v>8.0648264130128485E-3</v>
      </c>
      <c r="BL362">
        <v>0.21231729473647409</v>
      </c>
      <c r="BM362">
        <v>3.7934106002001845E-2</v>
      </c>
      <c r="BN362">
        <v>1.7806696542199248E-2</v>
      </c>
      <c r="BO362">
        <v>4.7503544570664413E-2</v>
      </c>
      <c r="BP362">
        <v>2.4806557559587081E-2</v>
      </c>
      <c r="BQ362">
        <v>2.599909224145646E-2</v>
      </c>
      <c r="BR362">
        <v>3.0822001754393619E-2</v>
      </c>
      <c r="BS362">
        <v>2.3798977376077314E-2</v>
      </c>
      <c r="BT362">
        <v>1.2438935969056467E-2</v>
      </c>
      <c r="BU362">
        <v>1.1550290080098452E-2</v>
      </c>
      <c r="BV362">
        <v>2.4105511938954352E-3</v>
      </c>
      <c r="BW362">
        <v>1.9671667484334947E-3</v>
      </c>
      <c r="BX362">
        <v>9.8808688918291892E-4</v>
      </c>
      <c r="BY362">
        <v>9.346878849340578E-4</v>
      </c>
      <c r="BZ362">
        <v>5.9750817899264759E-4</v>
      </c>
      <c r="CA362">
        <v>1.863542227738206E-3</v>
      </c>
      <c r="CB362">
        <v>1.1638647570444188E-3</v>
      </c>
      <c r="CC362">
        <v>4.6520243219674269E-3</v>
      </c>
      <c r="CD362">
        <v>8.2756609694347729E-4</v>
      </c>
      <c r="CE362">
        <v>2.1088807638459353E-3</v>
      </c>
      <c r="CF362">
        <v>1.1445422037010481E-3</v>
      </c>
      <c r="CG362">
        <v>3.0047620269880331E-3</v>
      </c>
      <c r="CH362">
        <v>1.3071886351938653E-3</v>
      </c>
      <c r="CI362">
        <v>6.4294806457262698E-3</v>
      </c>
      <c r="CJ362">
        <v>8.2737549621741888E-3</v>
      </c>
      <c r="CK362">
        <v>1.9067499313149177E-3</v>
      </c>
      <c r="CL362">
        <v>4.1374257965585901E-3</v>
      </c>
      <c r="CM362">
        <v>3.6341459117443472E-3</v>
      </c>
      <c r="CN362">
        <v>2.8038647648390559E-3</v>
      </c>
      <c r="CO362">
        <v>5.4528531870289051E-3</v>
      </c>
      <c r="CP362">
        <v>1.6641869978026344E-2</v>
      </c>
      <c r="CQ362">
        <v>1.9759287984479801E-3</v>
      </c>
      <c r="CR362">
        <v>1.1249481960679352E-2</v>
      </c>
      <c r="CS362">
        <v>1.8845336506183571E-2</v>
      </c>
      <c r="CT362">
        <v>0.18495637062406065</v>
      </c>
      <c r="CU362">
        <v>8.9148139200489737E-2</v>
      </c>
      <c r="CV362">
        <v>3.4154187068344784E-2</v>
      </c>
      <c r="CW362">
        <v>0.13190577256826666</v>
      </c>
      <c r="CX362">
        <v>4.4390534681892378E-2</v>
      </c>
      <c r="CY362">
        <v>5.1435044742969768E-2</v>
      </c>
      <c r="CZ362">
        <v>7.7494393099325126E-2</v>
      </c>
      <c r="DA362">
        <v>4.4639146849763167E-2</v>
      </c>
      <c r="DB362">
        <v>1.5253902336412734E-2</v>
      </c>
      <c r="DC362">
        <v>2.188812610080404E-2</v>
      </c>
      <c r="DD362">
        <v>3.6046834195755098E-3</v>
      </c>
      <c r="DE362">
        <v>3.251633752888383E-3</v>
      </c>
      <c r="DF362">
        <v>1.5579827075790421E-3</v>
      </c>
      <c r="DG362">
        <v>1.37466981830702E-3</v>
      </c>
      <c r="DH362">
        <v>1.0824199636766019E-3</v>
      </c>
      <c r="DI362">
        <v>1.7460999487144456E-3</v>
      </c>
      <c r="DJ362">
        <v>1.8401228942856568E-3</v>
      </c>
      <c r="DK362">
        <v>4.3855211797446548E-3</v>
      </c>
      <c r="DL362">
        <v>1.6807845952400945E-3</v>
      </c>
      <c r="DM362">
        <v>4.4658158425681599E-3</v>
      </c>
      <c r="DN362">
        <v>1.7433912365248756E-3</v>
      </c>
      <c r="DO362">
        <v>8.6783234618867406E-3</v>
      </c>
      <c r="DP362">
        <v>2.0817684680207232E-3</v>
      </c>
      <c r="DQ362">
        <v>8.7852674658418766E-3</v>
      </c>
      <c r="DR362">
        <v>2.3633139883099109E-2</v>
      </c>
      <c r="DS362">
        <v>1.6375775672627876E-3</v>
      </c>
      <c r="DT362">
        <v>2.6865390467958766E-3</v>
      </c>
      <c r="DU362">
        <v>5.3672366859102956E-3</v>
      </c>
      <c r="DV362">
        <v>1.787575402018334E-3</v>
      </c>
      <c r="DW362">
        <v>6.1078157079214462E-3</v>
      </c>
      <c r="DX362">
        <v>7.0184121640832634E-3</v>
      </c>
      <c r="DY362">
        <v>1.0392510075427001E-3</v>
      </c>
      <c r="DZ362">
        <v>9.912912492085417E-3</v>
      </c>
      <c r="EA362">
        <v>6.3522019610996088E-3</v>
      </c>
      <c r="EB362">
        <v>0.34118734952621138</v>
      </c>
      <c r="EC362">
        <v>6.9563646900161896E-2</v>
      </c>
      <c r="ED362">
        <v>3.4661163957087147E-2</v>
      </c>
      <c r="EE362">
        <v>6.6754940342333341E-2</v>
      </c>
      <c r="EF362">
        <v>3.6503371666671947E-2</v>
      </c>
      <c r="EG362">
        <v>3.8541891170842509E-2</v>
      </c>
      <c r="EH362">
        <v>4.650068032751857E-2</v>
      </c>
      <c r="EI362">
        <v>3.6438106278093595E-2</v>
      </c>
      <c r="EJ362">
        <v>1.282027065944292E-2</v>
      </c>
      <c r="EK362">
        <v>1.7793507937511829E-2</v>
      </c>
      <c r="EL362">
        <v>3.423340363594928E-3</v>
      </c>
      <c r="EM362">
        <v>2.1225658126191442E-3</v>
      </c>
      <c r="EN362">
        <v>9.8913762142398645E-4</v>
      </c>
      <c r="EO362">
        <v>9.0489593139540564E-4</v>
      </c>
      <c r="EP362">
        <v>6.9366906286587727E-4</v>
      </c>
      <c r="EQ362">
        <v>1.4123100498882894E-3</v>
      </c>
      <c r="ER362">
        <v>1.3919220800660426E-3</v>
      </c>
      <c r="ES362">
        <v>2.7165905006678297E-3</v>
      </c>
      <c r="ET362">
        <v>1.2858612312447336E-3</v>
      </c>
      <c r="EU362">
        <v>3.469962791367273E-3</v>
      </c>
      <c r="EV362">
        <v>1.3063886056270462E-3</v>
      </c>
      <c r="EW362">
        <v>4.2934752650010573E-3</v>
      </c>
      <c r="EX362">
        <v>1.8539390850533411E-3</v>
      </c>
      <c r="EY362">
        <v>7.1007848917625229E-3</v>
      </c>
      <c r="EZ362">
        <v>1.611697925682672E-2</v>
      </c>
      <c r="FA362">
        <v>1.6564817502450152E-3</v>
      </c>
      <c r="FB362">
        <v>2.4965721953934508E-3</v>
      </c>
      <c r="FC362">
        <v>3.8187095898799934E-3</v>
      </c>
      <c r="FD362">
        <v>1.827256319848465E-3</v>
      </c>
      <c r="FE362">
        <v>5.9529588083752482E-3</v>
      </c>
      <c r="FF362">
        <v>7.0208875426627411E-3</v>
      </c>
      <c r="FG362">
        <v>1.375191829579787E-3</v>
      </c>
      <c r="FH362">
        <v>8.6142168049113416E-3</v>
      </c>
      <c r="FI362">
        <v>1.0575910424784604E-2</v>
      </c>
      <c r="FJ362">
        <v>0.24160388887783965</v>
      </c>
      <c r="FK362">
        <v>4.88809802209101E-2</v>
      </c>
      <c r="FL362">
        <v>2.8626935899933967E-2</v>
      </c>
      <c r="FM362">
        <v>6.1951911285540062E-2</v>
      </c>
      <c r="FN362">
        <v>2.9947378038643776E-2</v>
      </c>
      <c r="FO362">
        <v>3.2115000006030535E-2</v>
      </c>
      <c r="FP362">
        <v>3.7215426725059092E-2</v>
      </c>
      <c r="FQ362">
        <v>2.6675347303193431E-2</v>
      </c>
      <c r="FR362">
        <v>7.8666610992251078E-3</v>
      </c>
      <c r="FS362">
        <v>1.4523333245278762E-2</v>
      </c>
      <c r="FT362">
        <v>2.5592692973564371E-3</v>
      </c>
      <c r="FU362">
        <v>2.2053248999644778E-3</v>
      </c>
      <c r="FV362">
        <v>9.8638827666718758E-4</v>
      </c>
      <c r="FW362">
        <v>9.0284910869672204E-4</v>
      </c>
      <c r="FX362">
        <v>7.5180156451758325E-4</v>
      </c>
      <c r="FY362">
        <v>1.5222700493578037E-3</v>
      </c>
      <c r="FZ362">
        <v>1.2749631362785972E-3</v>
      </c>
      <c r="GA362">
        <v>3.9897056201147483E-3</v>
      </c>
      <c r="GB362">
        <v>1.1950842559708182E-3</v>
      </c>
      <c r="GC362">
        <v>3.1741232540654718E-3</v>
      </c>
      <c r="GD362">
        <v>1.3097385674748518E-3</v>
      </c>
      <c r="GE362">
        <v>4.3497446154543819E-3</v>
      </c>
      <c r="GF362">
        <v>1.613838094745221E-3</v>
      </c>
      <c r="GG362">
        <v>7.2326549083629871E-3</v>
      </c>
      <c r="GH362">
        <v>1.2851138376239407E-2</v>
      </c>
      <c r="GI362">
        <v>1.7639175116786166E-3</v>
      </c>
      <c r="GJ362">
        <v>2.1635323576504992E-3</v>
      </c>
      <c r="GK362">
        <v>3.6859071551058812E-3</v>
      </c>
      <c r="GL362">
        <v>1.8130017889544695E-3</v>
      </c>
      <c r="GM362">
        <v>3.0634999120888445E-3</v>
      </c>
      <c r="GN362">
        <v>7.8223329605096731E-3</v>
      </c>
      <c r="GO362">
        <v>9.5594883470309698E-4</v>
      </c>
      <c r="GP362">
        <v>5.956843779067536E-3</v>
      </c>
      <c r="GQ362">
        <v>7.1188702864123333E-3</v>
      </c>
      <c r="GR362">
        <v>0.29575590581109801</v>
      </c>
      <c r="GS362">
        <v>4.3085915825192361E-2</v>
      </c>
      <c r="GT362">
        <v>2.299783987329726E-2</v>
      </c>
      <c r="GU362">
        <v>6.0970727898815046E-2</v>
      </c>
      <c r="GV362">
        <v>2.7974862945292195E-2</v>
      </c>
      <c r="GW362">
        <v>3.1231962284200995E-2</v>
      </c>
      <c r="GX362">
        <v>3.3106696041901203E-2</v>
      </c>
      <c r="GY362">
        <v>2.7388406253240724E-2</v>
      </c>
      <c r="GZ362">
        <v>1.0037324215543847E-2</v>
      </c>
      <c r="HA362">
        <v>1.2889403488762403E-2</v>
      </c>
      <c r="HB362">
        <v>2.3878191051099353E-3</v>
      </c>
      <c r="HC362">
        <v>1.6714374561989322E-3</v>
      </c>
      <c r="HD362">
        <v>8.6439523110430128E-4</v>
      </c>
      <c r="HE362">
        <v>7.3576640194163753E-4</v>
      </c>
      <c r="HF362">
        <v>6.7477239029901644E-4</v>
      </c>
      <c r="HG362">
        <v>1.7550768850846505E-3</v>
      </c>
      <c r="HH362">
        <v>1.0306383705731483E-3</v>
      </c>
      <c r="HI362">
        <v>2.8210305609600744E-3</v>
      </c>
      <c r="HJ362">
        <v>1.1171082301962645E-3</v>
      </c>
      <c r="HK362">
        <v>2.5859601105500036E-3</v>
      </c>
      <c r="HL362">
        <v>1.0563918378837856E-3</v>
      </c>
      <c r="HM362">
        <v>3.4408952237025905E-3</v>
      </c>
      <c r="HN362">
        <v>1.3115980316078068E-3</v>
      </c>
      <c r="HO362">
        <v>5.6041839489329717E-3</v>
      </c>
      <c r="HP362">
        <v>9.2847199373090744E-3</v>
      </c>
      <c r="HQ362">
        <v>1.8081473647347411E-3</v>
      </c>
      <c r="HR362">
        <v>2.6954591010262901E-3</v>
      </c>
      <c r="HS362">
        <v>4.6243527005003582E-3</v>
      </c>
      <c r="HT362">
        <v>1.9392763940107428E-3</v>
      </c>
      <c r="HU362">
        <v>6.3064294450019152E-3</v>
      </c>
      <c r="HV362">
        <v>8.8804837566653048E-3</v>
      </c>
      <c r="HW362">
        <v>2.8932019597660504E-4</v>
      </c>
      <c r="HX362">
        <v>1.1947220202096031E-2</v>
      </c>
      <c r="HY362">
        <v>1.9169612763170703E-2</v>
      </c>
      <c r="HZ362">
        <v>0.25104403451504254</v>
      </c>
      <c r="IA362">
        <v>7.8209238565607853E-2</v>
      </c>
      <c r="IB362">
        <v>3.2889141302988222E-2</v>
      </c>
      <c r="IC362">
        <v>8.1042139421108536E-2</v>
      </c>
      <c r="ID362">
        <v>3.8369187879019967E-2</v>
      </c>
      <c r="IE362">
        <v>4.2781886734861954E-2</v>
      </c>
      <c r="IF362">
        <v>4.5130301648641825E-2</v>
      </c>
      <c r="IG362">
        <v>3.8294833596973374E-2</v>
      </c>
      <c r="IH362">
        <v>1.2461471033701195E-2</v>
      </c>
      <c r="II362">
        <v>2.0040424267552648E-2</v>
      </c>
      <c r="IJ362">
        <v>3.5393222700330568E-3</v>
      </c>
      <c r="IK362">
        <v>1.7916743176982694E-3</v>
      </c>
      <c r="IL362">
        <v>1.0622283485606826E-3</v>
      </c>
      <c r="IM362">
        <v>9.4274649442891562E-4</v>
      </c>
      <c r="IN362">
        <v>9.5238875747309713E-4</v>
      </c>
      <c r="IO362">
        <v>1.7559877107575636E-3</v>
      </c>
      <c r="IP362">
        <v>1.3116688494771538E-3</v>
      </c>
      <c r="IQ362">
        <v>2.3078429298134442E-3</v>
      </c>
      <c r="IR362">
        <v>1.4744615029616784E-3</v>
      </c>
      <c r="IS362">
        <v>3.7983332309823865E-3</v>
      </c>
      <c r="IT362">
        <v>1.3073330122745166E-3</v>
      </c>
      <c r="IU362">
        <v>4.1300840588641393E-3</v>
      </c>
      <c r="IV362">
        <v>1.7077258301266942E-3</v>
      </c>
      <c r="IW362">
        <v>5.7776483781148275E-3</v>
      </c>
      <c r="IX362">
        <v>1.4543678048360082E-2</v>
      </c>
      <c r="IY362">
        <v>1.4184823668210696E-3</v>
      </c>
      <c r="IZ362">
        <v>2.0079285740094294E-3</v>
      </c>
      <c r="JA362">
        <v>1.9998164300649361E-3</v>
      </c>
      <c r="JB362">
        <v>1.5661710892978639E-3</v>
      </c>
      <c r="JC362">
        <v>3.7448821451030369E-3</v>
      </c>
      <c r="JD362">
        <v>4.2603806004035448E-3</v>
      </c>
      <c r="JE362">
        <v>1.4972534996027121E-3</v>
      </c>
      <c r="JF362">
        <v>5.1384487305626593E-3</v>
      </c>
      <c r="JG362">
        <v>6.786703177234254E-3</v>
      </c>
      <c r="JH362">
        <v>0.2895473437788228</v>
      </c>
      <c r="JI362">
        <v>3.987463615758876E-2</v>
      </c>
      <c r="JJ362">
        <v>1.9791051800744933E-2</v>
      </c>
      <c r="JK362">
        <v>5.7434902376426449E-2</v>
      </c>
      <c r="JL362">
        <v>2.0788839559291703E-2</v>
      </c>
      <c r="JM362">
        <v>2.6793643146190746E-2</v>
      </c>
      <c r="JN362">
        <v>2.865398195279906E-2</v>
      </c>
      <c r="JO362">
        <v>2.5554934446437763E-2</v>
      </c>
      <c r="JP362">
        <v>5.7113103044742538E-3</v>
      </c>
      <c r="JQ362">
        <v>1.1715123801577004E-2</v>
      </c>
      <c r="JR362">
        <v>1.6736137247233217E-3</v>
      </c>
      <c r="JS362">
        <v>1.1122622409566454E-3</v>
      </c>
      <c r="JT362">
        <v>6.940388623576058E-4</v>
      </c>
      <c r="JU362">
        <v>5.9650657918004248E-4</v>
      </c>
      <c r="JV362">
        <v>5.0030099197084506E-4</v>
      </c>
      <c r="JW362">
        <v>1.158573333392896E-3</v>
      </c>
      <c r="JX362">
        <v>9.9852751691636857E-4</v>
      </c>
      <c r="JY362">
        <v>2.1255852932175086E-3</v>
      </c>
      <c r="JZ362">
        <v>7.5334222814163302E-4</v>
      </c>
      <c r="KA362">
        <v>1.8150889394215634E-3</v>
      </c>
      <c r="KB362">
        <v>1.0169190011658908E-3</v>
      </c>
      <c r="KC362">
        <v>3.6819537954245365E-3</v>
      </c>
      <c r="KD362">
        <v>8.9832177723525109E-4</v>
      </c>
      <c r="KE362">
        <v>4.656001274930978E-3</v>
      </c>
      <c r="KF362">
        <v>8.0569059229501343E-3</v>
      </c>
      <c r="KG362">
        <v>1.6305445467439453E-3</v>
      </c>
      <c r="KH362">
        <v>2.5059672936508758E-3</v>
      </c>
      <c r="KI362">
        <v>3.2112204658308664E-3</v>
      </c>
      <c r="KJ362">
        <v>2.2018522342184162E-3</v>
      </c>
      <c r="KK362">
        <v>5.4933866500403682E-3</v>
      </c>
      <c r="KL362">
        <v>5.7168914444338925E-3</v>
      </c>
      <c r="KM362">
        <v>7.7606711849447971E-4</v>
      </c>
      <c r="KN362">
        <v>5.049507184327038E-3</v>
      </c>
      <c r="KO362">
        <v>9.2545870411380789E-3</v>
      </c>
      <c r="KP362">
        <v>0.31990282648301405</v>
      </c>
      <c r="KQ362">
        <v>7.2695040280335188E-2</v>
      </c>
      <c r="KR362">
        <v>3.5023717733120359E-2</v>
      </c>
      <c r="KS362">
        <v>5.8755291437128356E-2</v>
      </c>
      <c r="KT362">
        <v>3.6379818471090279E-2</v>
      </c>
      <c r="KU362">
        <v>3.306987495875998E-2</v>
      </c>
      <c r="KV362">
        <v>3.3353010543935302E-2</v>
      </c>
      <c r="KW362">
        <v>2.9275143881383029E-2</v>
      </c>
      <c r="KX362">
        <v>1.0176804690650104E-2</v>
      </c>
      <c r="KY362">
        <v>1.8935849013737144E-2</v>
      </c>
      <c r="KZ362">
        <v>3.0704972069108883E-3</v>
      </c>
      <c r="LA362">
        <v>2.3163074775566662E-3</v>
      </c>
      <c r="LB362">
        <v>1.0751494797933013E-3</v>
      </c>
      <c r="LC362">
        <v>9.2711209273099195E-4</v>
      </c>
      <c r="LD362">
        <v>1.0008993398075501E-3</v>
      </c>
      <c r="LE362">
        <v>1.6225046580122832E-3</v>
      </c>
      <c r="LF362">
        <v>1.1306217850987554E-3</v>
      </c>
      <c r="LG362">
        <v>2.9813634661173534E-3</v>
      </c>
      <c r="LH362">
        <v>1.4106985915601914E-3</v>
      </c>
      <c r="LI362">
        <v>3.234740364860841E-3</v>
      </c>
      <c r="LJ362">
        <v>1.351299852448602E-3</v>
      </c>
      <c r="LK362">
        <v>4.0633694643497772E-3</v>
      </c>
      <c r="LL362">
        <v>1.6796545537544497E-3</v>
      </c>
      <c r="LM362">
        <v>5.9788137780325355E-3</v>
      </c>
      <c r="LN362">
        <v>1.3229114073895395E-2</v>
      </c>
      <c r="LO362">
        <v>1.3526763564034833E-3</v>
      </c>
      <c r="LP362">
        <v>2.207063221432169E-3</v>
      </c>
      <c r="LQ362">
        <v>2.9129950245611416E-3</v>
      </c>
      <c r="LR362">
        <v>1.7558792656696342E-3</v>
      </c>
      <c r="LS362">
        <v>3.612473999680533E-3</v>
      </c>
      <c r="LT362">
        <v>5.0951777959909244E-3</v>
      </c>
      <c r="LU362">
        <v>1.1630735590459923E-4</v>
      </c>
      <c r="LV362">
        <v>5.9734882320618262E-3</v>
      </c>
      <c r="LW362">
        <v>9.6743253125593457E-3</v>
      </c>
      <c r="LX362">
        <v>1.2228730996514139</v>
      </c>
      <c r="LY362">
        <v>4.3801491781319861E-2</v>
      </c>
      <c r="LZ362">
        <v>2.2223105611252507E-2</v>
      </c>
      <c r="MA362">
        <v>5.1122156691766986E-2</v>
      </c>
      <c r="MB362">
        <v>2.5564533463487894E-2</v>
      </c>
      <c r="MC362">
        <v>2.7507831375852294E-2</v>
      </c>
      <c r="MD362">
        <v>2.8407130232264901E-2</v>
      </c>
      <c r="ME362">
        <v>2.6990869846798594E-2</v>
      </c>
      <c r="MF362">
        <v>7.172361530928607E-3</v>
      </c>
      <c r="MG362">
        <v>1.2965192684453361E-2</v>
      </c>
      <c r="MH362">
        <v>1.6019289764607979E-3</v>
      </c>
      <c r="MI362">
        <v>1.5815517582206332E-3</v>
      </c>
      <c r="MJ362">
        <v>8.0847870532865427E-4</v>
      </c>
      <c r="MK362">
        <v>7.7166557585345037E-4</v>
      </c>
      <c r="ML362">
        <v>7.4868898651545912E-4</v>
      </c>
      <c r="MM362">
        <v>1.4982887278290331E-3</v>
      </c>
      <c r="MN362">
        <v>1.1277011560435325E-3</v>
      </c>
      <c r="MO362">
        <v>2.4005640547953007E-3</v>
      </c>
      <c r="MP362">
        <v>9.0010021297676169E-4</v>
      </c>
      <c r="MQ362">
        <v>2.4047947731196226E-3</v>
      </c>
      <c r="MR362">
        <v>9.9952450936002281E-4</v>
      </c>
      <c r="MS362">
        <v>2.9671441194279186E-3</v>
      </c>
      <c r="MT362">
        <v>1.1957290400692101E-3</v>
      </c>
      <c r="MU362">
        <v>4.871369828143228E-3</v>
      </c>
      <c r="MV362">
        <v>8.5410985189253007E-3</v>
      </c>
    </row>
    <row r="363" spans="2:360" x14ac:dyDescent="0.15">
      <c r="C363">
        <v>11</v>
      </c>
      <c r="D363" t="s">
        <v>28</v>
      </c>
      <c r="F363">
        <f t="shared" si="19"/>
        <v>0</v>
      </c>
      <c r="L363">
        <v>0</v>
      </c>
      <c r="S363">
        <v>11</v>
      </c>
      <c r="T363" t="s">
        <v>81</v>
      </c>
      <c r="U363">
        <v>3.7819133932021649E-3</v>
      </c>
      <c r="V363">
        <v>1.1903776099526775E-2</v>
      </c>
      <c r="W363">
        <v>1.6662063801829254E-2</v>
      </c>
      <c r="X363">
        <v>3.5975281402029487E-3</v>
      </c>
      <c r="Y363">
        <v>9.470803129953036E-3</v>
      </c>
      <c r="Z363">
        <v>7.3899429702518676E-3</v>
      </c>
      <c r="AA363">
        <v>9.6255147875745246E-3</v>
      </c>
      <c r="AB363">
        <v>8.9932905287316706E-3</v>
      </c>
      <c r="AC363">
        <v>5.21658167961338E-3</v>
      </c>
      <c r="AD363">
        <v>3.7742365697997289E-3</v>
      </c>
      <c r="AE363">
        <v>3.3552901726127446E-2</v>
      </c>
      <c r="AF363">
        <v>2.4637136233770229E-2</v>
      </c>
      <c r="AG363">
        <v>1.5526757631724923E-2</v>
      </c>
      <c r="AH363">
        <v>9.9594332478223583E-3</v>
      </c>
      <c r="AI363">
        <v>1.0515635293371814E-2</v>
      </c>
      <c r="AJ363">
        <v>1.1781595948668917E-2</v>
      </c>
      <c r="AK363">
        <v>1.293691867910263E-2</v>
      </c>
      <c r="AL363">
        <v>9.3402407866489227E-3</v>
      </c>
      <c r="AM363">
        <v>5.2080449481755817E-2</v>
      </c>
      <c r="AN363">
        <v>7.0665405675206586E-3</v>
      </c>
      <c r="AO363">
        <v>5.4124580582227567E-3</v>
      </c>
      <c r="AP363">
        <v>3.0680038524757047E-3</v>
      </c>
      <c r="AQ363">
        <v>1.6217896549470402E-3</v>
      </c>
      <c r="AR363">
        <v>2.8451418450840269E-3</v>
      </c>
      <c r="AS363">
        <v>2.751378949473012E-3</v>
      </c>
      <c r="AT363">
        <v>2.4928514331976842E-3</v>
      </c>
      <c r="AU363">
        <v>4.3580230472788249E-3</v>
      </c>
      <c r="AV363">
        <v>2.5581411265053061E-3</v>
      </c>
      <c r="AW363">
        <v>3.2114480112987189E-3</v>
      </c>
      <c r="AX363">
        <v>2.7309200541309623E-3</v>
      </c>
      <c r="AY363">
        <v>4.4206767620770119E-3</v>
      </c>
      <c r="AZ363">
        <v>4.9931888237529139E-3</v>
      </c>
      <c r="BA363">
        <v>9.5989105063792775E-3</v>
      </c>
      <c r="BB363">
        <v>6.3508457328611797E-3</v>
      </c>
      <c r="BC363">
        <v>3.8132164266144E-3</v>
      </c>
      <c r="BD363">
        <v>1.2809943466206425E-2</v>
      </c>
      <c r="BE363">
        <v>8.5123342762070901E-3</v>
      </c>
      <c r="BF363">
        <v>4.1947659475072918E-3</v>
      </c>
      <c r="BG363">
        <v>2.4657206305907297E-2</v>
      </c>
      <c r="BH363">
        <v>9.1426937571700579E-3</v>
      </c>
      <c r="BI363">
        <v>7.3182859521314231E-3</v>
      </c>
      <c r="BJ363">
        <v>1.1580167011245824E-2</v>
      </c>
      <c r="BK363">
        <v>4.5748714145944494E-3</v>
      </c>
      <c r="BL363">
        <v>5.6950867367467836E-3</v>
      </c>
      <c r="BM363">
        <v>3.9441436415091513E-2</v>
      </c>
      <c r="BN363">
        <v>2.9335693571307393E-2</v>
      </c>
      <c r="BO363">
        <v>2.4435013977169219E-2</v>
      </c>
      <c r="BP363">
        <v>1.6570138190396131E-2</v>
      </c>
      <c r="BQ363">
        <v>1.7687605946801341E-2</v>
      </c>
      <c r="BR363">
        <v>1.5543175374692604E-2</v>
      </c>
      <c r="BS363">
        <v>2.0431195534171047E-2</v>
      </c>
      <c r="BT363">
        <v>1.1869673178415063E-2</v>
      </c>
      <c r="BU363">
        <v>4.3158575608273554E-2</v>
      </c>
      <c r="BV363">
        <v>5.613754515355918E-3</v>
      </c>
      <c r="BW363">
        <v>4.4335835338970972E-3</v>
      </c>
      <c r="BX363">
        <v>3.6158499780853241E-3</v>
      </c>
      <c r="BY363">
        <v>1.495928811693054E-3</v>
      </c>
      <c r="BZ363">
        <v>2.0810407600451463E-3</v>
      </c>
      <c r="CA363">
        <v>3.227621690133041E-3</v>
      </c>
      <c r="CB363">
        <v>2.2138351132121219E-3</v>
      </c>
      <c r="CC363">
        <v>1.0883709426875155E-2</v>
      </c>
      <c r="CD363">
        <v>1.6708918410932099E-3</v>
      </c>
      <c r="CE363">
        <v>2.5687333186335086E-3</v>
      </c>
      <c r="CF363">
        <v>2.6311067364614971E-3</v>
      </c>
      <c r="CG363">
        <v>3.7256268267727767E-3</v>
      </c>
      <c r="CH363">
        <v>4.4160051769859378E-3</v>
      </c>
      <c r="CI363">
        <v>1.1716424601924078E-2</v>
      </c>
      <c r="CJ363">
        <v>1.0172157521983131E-2</v>
      </c>
      <c r="CK363">
        <v>4.0224995863656771E-3</v>
      </c>
      <c r="CL363">
        <v>2.4989434123641355E-2</v>
      </c>
      <c r="CM363">
        <v>1.2799578241730896E-2</v>
      </c>
      <c r="CN363">
        <v>4.8898273745331096E-3</v>
      </c>
      <c r="CO363">
        <v>1.5301613839940654E-2</v>
      </c>
      <c r="CP363">
        <v>1.2354868623588798E-2</v>
      </c>
      <c r="CQ363">
        <v>1.0857371604833745E-2</v>
      </c>
      <c r="CR363">
        <v>1.443061043382346E-2</v>
      </c>
      <c r="CS363">
        <v>4.1692847720686795E-3</v>
      </c>
      <c r="CT363">
        <v>5.112257553853119E-3</v>
      </c>
      <c r="CU363">
        <v>5.0148764160128277E-2</v>
      </c>
      <c r="CV363">
        <v>3.5975264128654483E-2</v>
      </c>
      <c r="CW363">
        <v>2.0326951762920136E-2</v>
      </c>
      <c r="CX363">
        <v>1.7020515207290293E-2</v>
      </c>
      <c r="CY363">
        <v>1.6887786312833511E-2</v>
      </c>
      <c r="CZ363">
        <v>1.8863176598291655E-2</v>
      </c>
      <c r="DA363">
        <v>1.6836895265362993E-2</v>
      </c>
      <c r="DB363">
        <v>1.0275625096188509E-2</v>
      </c>
      <c r="DC363">
        <v>8.1898423909030391E-2</v>
      </c>
      <c r="DD363">
        <v>6.3072307397568058E-3</v>
      </c>
      <c r="DE363">
        <v>6.405544356085105E-3</v>
      </c>
      <c r="DF363">
        <v>5.0478198658519052E-3</v>
      </c>
      <c r="DG363">
        <v>1.9466577823351908E-3</v>
      </c>
      <c r="DH363">
        <v>3.7561608969803283E-3</v>
      </c>
      <c r="DI363">
        <v>4.7778625585995155E-3</v>
      </c>
      <c r="DJ363">
        <v>2.7943702771920076E-3</v>
      </c>
      <c r="DK363">
        <v>9.5309388625857E-3</v>
      </c>
      <c r="DL363">
        <v>2.629438170203547E-3</v>
      </c>
      <c r="DM363">
        <v>3.6872585295515737E-3</v>
      </c>
      <c r="DN363">
        <v>3.9258321641278127E-3</v>
      </c>
      <c r="DO363">
        <v>6.2893888925557532E-3</v>
      </c>
      <c r="DP363">
        <v>5.6189861095357228E-3</v>
      </c>
      <c r="DQ363">
        <v>1.1631136120311828E-2</v>
      </c>
      <c r="DR363">
        <v>1.1974589337196667E-2</v>
      </c>
      <c r="DS363">
        <v>4.5205853710267698E-3</v>
      </c>
      <c r="DT363">
        <v>2.0702423671059046E-2</v>
      </c>
      <c r="DU363">
        <v>2.464502636249102E-2</v>
      </c>
      <c r="DV363">
        <v>5.0720481127222387E-3</v>
      </c>
      <c r="DW363">
        <v>1.7862261558606703E-2</v>
      </c>
      <c r="DX363">
        <v>1.2362383879309647E-2</v>
      </c>
      <c r="DY363">
        <v>6.9050725857749849E-3</v>
      </c>
      <c r="DZ363">
        <v>1.2867236582132867E-2</v>
      </c>
      <c r="EA363">
        <v>6.5557923587249017E-3</v>
      </c>
      <c r="EB363">
        <v>5.3944585770211162E-3</v>
      </c>
      <c r="EC363">
        <v>4.8207389118203624E-2</v>
      </c>
      <c r="ED363">
        <v>3.5552663898176032E-2</v>
      </c>
      <c r="EE363">
        <v>2.525753616935154E-2</v>
      </c>
      <c r="EF363">
        <v>1.8058836818218932E-2</v>
      </c>
      <c r="EG363">
        <v>1.9207864510402187E-2</v>
      </c>
      <c r="EH363">
        <v>1.9330017992413764E-2</v>
      </c>
      <c r="EI363">
        <v>2.1717145199806009E-2</v>
      </c>
      <c r="EJ363">
        <v>1.0820822333215295E-2</v>
      </c>
      <c r="EK363">
        <v>7.5837739336307039E-2</v>
      </c>
      <c r="EL363">
        <v>4.7847955640782239E-3</v>
      </c>
      <c r="EM363">
        <v>4.0585872007679238E-3</v>
      </c>
      <c r="EN363">
        <v>4.3113536354623108E-3</v>
      </c>
      <c r="EO363">
        <v>1.4455580065646889E-3</v>
      </c>
      <c r="EP363">
        <v>2.6593879433316273E-3</v>
      </c>
      <c r="EQ363">
        <v>4.3341923018893379E-3</v>
      </c>
      <c r="ER363">
        <v>2.3253178495443007E-3</v>
      </c>
      <c r="ES363">
        <v>8.317110437193952E-3</v>
      </c>
      <c r="ET363">
        <v>2.0982064104188335E-3</v>
      </c>
      <c r="EU363">
        <v>2.9968461955284741E-3</v>
      </c>
      <c r="EV363">
        <v>3.4232480446368075E-3</v>
      </c>
      <c r="EW363">
        <v>4.5404588288316151E-3</v>
      </c>
      <c r="EX363">
        <v>5.1515275834440061E-3</v>
      </c>
      <c r="EY363">
        <v>1.1178816322129722E-2</v>
      </c>
      <c r="EZ363">
        <v>1.1017348781265089E-2</v>
      </c>
      <c r="FA363">
        <v>4.0036642989392844E-3</v>
      </c>
      <c r="FB363">
        <v>1.1684377099775144E-2</v>
      </c>
      <c r="FC363">
        <v>1.1792691532741255E-2</v>
      </c>
      <c r="FD363">
        <v>3.8067616519436602E-3</v>
      </c>
      <c r="FE363">
        <v>1.2159059850155165E-2</v>
      </c>
      <c r="FF363">
        <v>9.2100495318800085E-3</v>
      </c>
      <c r="FG363">
        <v>5.9009119078624155E-3</v>
      </c>
      <c r="FH363">
        <v>9.5689634162105242E-3</v>
      </c>
      <c r="FI363">
        <v>4.0521858461339804E-3</v>
      </c>
      <c r="FJ363">
        <v>3.5404766709889457E-3</v>
      </c>
      <c r="FK363">
        <v>2.5151772760815549E-2</v>
      </c>
      <c r="FL363">
        <v>2.0880745149385448E-2</v>
      </c>
      <c r="FM363">
        <v>1.6740771937470162E-2</v>
      </c>
      <c r="FN363">
        <v>1.2006286279023485E-2</v>
      </c>
      <c r="FO363">
        <v>1.2749050644451237E-2</v>
      </c>
      <c r="FP363">
        <v>1.0613648306436798E-2</v>
      </c>
      <c r="FQ363">
        <v>1.2126763131838735E-2</v>
      </c>
      <c r="FR363">
        <v>8.0443187815881761E-3</v>
      </c>
      <c r="FS363">
        <v>4.9355401619906029E-2</v>
      </c>
      <c r="FT363">
        <v>5.1158729968504516E-3</v>
      </c>
      <c r="FU363">
        <v>4.4233000832922349E-3</v>
      </c>
      <c r="FV363">
        <v>2.8443898061135614E-3</v>
      </c>
      <c r="FW363">
        <v>1.3389127960246913E-3</v>
      </c>
      <c r="FX363">
        <v>2.4005623477794352E-3</v>
      </c>
      <c r="FY363">
        <v>3.0531044817260346E-3</v>
      </c>
      <c r="FZ363">
        <v>2.0630465687497381E-3</v>
      </c>
      <c r="GA363">
        <v>5.6081319627848359E-3</v>
      </c>
      <c r="GB363">
        <v>2.1082224863207127E-3</v>
      </c>
      <c r="GC363">
        <v>2.6592837102102263E-3</v>
      </c>
      <c r="GD363">
        <v>2.5009947416318153E-3</v>
      </c>
      <c r="GE363">
        <v>3.4004190244899361E-3</v>
      </c>
      <c r="GF363">
        <v>3.8351603203916921E-3</v>
      </c>
      <c r="GG363">
        <v>9.1387953562335079E-3</v>
      </c>
      <c r="GH363">
        <v>7.349319575714431E-3</v>
      </c>
      <c r="GI363">
        <v>3.966367207261073E-3</v>
      </c>
      <c r="GJ363">
        <v>1.2079429468521086E-2</v>
      </c>
      <c r="GK363">
        <v>1.8043732853554803E-2</v>
      </c>
      <c r="GL363">
        <v>4.0016023557664007E-3</v>
      </c>
      <c r="GM363">
        <v>9.2921606048759296E-3</v>
      </c>
      <c r="GN363">
        <v>1.023250075751765E-2</v>
      </c>
      <c r="GO363">
        <v>4.7406566188091361E-3</v>
      </c>
      <c r="GP363">
        <v>9.4662514879505708E-3</v>
      </c>
      <c r="GQ363">
        <v>4.8965911398783334E-3</v>
      </c>
      <c r="GR363">
        <v>4.4563801925334911E-3</v>
      </c>
      <c r="GS363">
        <v>3.4075232183065303E-2</v>
      </c>
      <c r="GT363">
        <v>2.7964238613562731E-2</v>
      </c>
      <c r="GU363">
        <v>2.0218494244284159E-2</v>
      </c>
      <c r="GV363">
        <v>1.6183019827947967E-2</v>
      </c>
      <c r="GW363">
        <v>1.7000007719112562E-2</v>
      </c>
      <c r="GX363">
        <v>1.3547329245797541E-2</v>
      </c>
      <c r="GY363">
        <v>1.7089115768688747E-2</v>
      </c>
      <c r="GZ363">
        <v>1.1108453975293114E-2</v>
      </c>
      <c r="HA363">
        <v>6.63753285631732E-2</v>
      </c>
      <c r="HB363">
        <v>6.0971310685125017E-3</v>
      </c>
      <c r="HC363">
        <v>4.1398710309454283E-3</v>
      </c>
      <c r="HD363">
        <v>3.0763287699934342E-3</v>
      </c>
      <c r="HE363">
        <v>1.3375717430129414E-3</v>
      </c>
      <c r="HF363">
        <v>3.0509342962706291E-3</v>
      </c>
      <c r="HG363">
        <v>3.4826905765616657E-3</v>
      </c>
      <c r="HH363">
        <v>2.0438579942118631E-3</v>
      </c>
      <c r="HI363">
        <v>6.7502803748384259E-3</v>
      </c>
      <c r="HJ363">
        <v>2.214339906505242E-3</v>
      </c>
      <c r="HK363">
        <v>2.8651312868674668E-3</v>
      </c>
      <c r="HL363">
        <v>2.587254591766413E-3</v>
      </c>
      <c r="HM363">
        <v>3.9130932400562408E-3</v>
      </c>
      <c r="HN363">
        <v>4.2734220610651848E-3</v>
      </c>
      <c r="HO363">
        <v>9.4949609540045509E-3</v>
      </c>
      <c r="HP363">
        <v>7.2959667721922685E-3</v>
      </c>
      <c r="HQ363">
        <v>3.9404768929900387E-3</v>
      </c>
      <c r="HR363">
        <v>8.8957112318861584E-3</v>
      </c>
      <c r="HS363">
        <v>1.0336100012828914E-2</v>
      </c>
      <c r="HT363">
        <v>3.4723376859033452E-3</v>
      </c>
      <c r="HU363">
        <v>1.0718945636523581E-2</v>
      </c>
      <c r="HV363">
        <v>7.1747343005202063E-3</v>
      </c>
      <c r="HW363">
        <v>8.2667686131938055E-4</v>
      </c>
      <c r="HX363">
        <v>8.2416688150790691E-3</v>
      </c>
      <c r="HY363">
        <v>3.5750891484120297E-3</v>
      </c>
      <c r="HZ363">
        <v>2.8725873516678266E-3</v>
      </c>
      <c r="IA363">
        <v>2.7868813488080221E-2</v>
      </c>
      <c r="IB363">
        <v>2.496588761874283E-2</v>
      </c>
      <c r="IC363">
        <v>1.7026753071728257E-2</v>
      </c>
      <c r="ID363">
        <v>1.2493214673102481E-2</v>
      </c>
      <c r="IE363">
        <v>1.2837946324599996E-2</v>
      </c>
      <c r="IF363">
        <v>1.1903384851432943E-2</v>
      </c>
      <c r="IG363">
        <v>1.2154707946849436E-2</v>
      </c>
      <c r="IH363">
        <v>8.8491234790900597E-3</v>
      </c>
      <c r="II363">
        <v>7.219137016368575E-2</v>
      </c>
      <c r="IJ363">
        <v>6.2824095683575243E-3</v>
      </c>
      <c r="IK363">
        <v>3.3498834069510728E-3</v>
      </c>
      <c r="IL363">
        <v>2.4456607225006649E-3</v>
      </c>
      <c r="IM363">
        <v>1.3322811423876677E-3</v>
      </c>
      <c r="IN363">
        <v>3.2324534802265037E-3</v>
      </c>
      <c r="IO363">
        <v>3.1034937136358316E-3</v>
      </c>
      <c r="IP363">
        <v>1.9111176543097372E-3</v>
      </c>
      <c r="IQ363">
        <v>4.220462568544788E-3</v>
      </c>
      <c r="IR363">
        <v>2.3456713307504901E-3</v>
      </c>
      <c r="IS363">
        <v>2.929147538220999E-3</v>
      </c>
      <c r="IT363">
        <v>2.161324626529639E-3</v>
      </c>
      <c r="IU363">
        <v>3.7191579106463412E-3</v>
      </c>
      <c r="IV363">
        <v>4.0314561042044152E-3</v>
      </c>
      <c r="IW363">
        <v>8.8857885594969873E-3</v>
      </c>
      <c r="IX363">
        <v>6.1207527575023336E-3</v>
      </c>
      <c r="IY363">
        <v>3.2464805779079697E-3</v>
      </c>
      <c r="IZ363">
        <v>1.1138574678217321E-2</v>
      </c>
      <c r="JA363">
        <v>8.5809337331289957E-3</v>
      </c>
      <c r="JB363">
        <v>3.8700963430468361E-3</v>
      </c>
      <c r="JC363">
        <v>1.2705074540392085E-2</v>
      </c>
      <c r="JD363">
        <v>7.5357436338927102E-3</v>
      </c>
      <c r="JE363">
        <v>1.1766527537970176E-2</v>
      </c>
      <c r="JF363">
        <v>9.8832469427970471E-3</v>
      </c>
      <c r="JG363">
        <v>6.688184995154803E-3</v>
      </c>
      <c r="JH363">
        <v>5.7301335506548387E-3</v>
      </c>
      <c r="JI363">
        <v>3.6898520818751133E-2</v>
      </c>
      <c r="JJ363">
        <v>3.1101870497301686E-2</v>
      </c>
      <c r="JK363">
        <v>2.1863261461435454E-2</v>
      </c>
      <c r="JL363">
        <v>1.419201385630562E-2</v>
      </c>
      <c r="JM363">
        <v>1.558293952606489E-2</v>
      </c>
      <c r="JN363">
        <v>1.2992938674308752E-2</v>
      </c>
      <c r="JO363">
        <v>1.7175220376924909E-2</v>
      </c>
      <c r="JP363">
        <v>9.9148038030565603E-3</v>
      </c>
      <c r="JQ363">
        <v>5.8510920197487333E-2</v>
      </c>
      <c r="JR363">
        <v>1.2210045161341753E-2</v>
      </c>
      <c r="JS363">
        <v>3.3291822944758521E-3</v>
      </c>
      <c r="JT363">
        <v>2.5484336330408959E-3</v>
      </c>
      <c r="JU363">
        <v>1.1258938808928406E-3</v>
      </c>
      <c r="JV363">
        <v>2.3046722525684629E-3</v>
      </c>
      <c r="JW363">
        <v>3.0672330904486234E-3</v>
      </c>
      <c r="JX363">
        <v>2.1379776018401147E-3</v>
      </c>
      <c r="JY363">
        <v>5.692475373815559E-3</v>
      </c>
      <c r="JZ363">
        <v>2.0430355901612813E-3</v>
      </c>
      <c r="KA363">
        <v>2.6053943397862447E-3</v>
      </c>
      <c r="KB363">
        <v>2.4934192610966957E-3</v>
      </c>
      <c r="KC363">
        <v>5.03448103964378E-3</v>
      </c>
      <c r="KD363">
        <v>3.1013370558048842E-3</v>
      </c>
      <c r="KE363">
        <v>9.7532281730501828E-3</v>
      </c>
      <c r="KF363">
        <v>8.2019559429952378E-3</v>
      </c>
      <c r="KG363">
        <v>4.6041877003697414E-3</v>
      </c>
      <c r="KH363">
        <v>1.7857645943860148E-2</v>
      </c>
      <c r="KI363">
        <v>1.7427020364684728E-2</v>
      </c>
      <c r="KJ363">
        <v>5.4241411968076452E-3</v>
      </c>
      <c r="KK363">
        <v>1.6004046422460567E-2</v>
      </c>
      <c r="KL363">
        <v>1.1995034555811458E-2</v>
      </c>
      <c r="KM363">
        <v>4.7320606790142213E-3</v>
      </c>
      <c r="KN363">
        <v>8.7485913048125918E-3</v>
      </c>
      <c r="KO363">
        <v>5.7079912998101549E-3</v>
      </c>
      <c r="KP363">
        <v>5.6753679465230246E-3</v>
      </c>
      <c r="KQ363">
        <v>5.3327568158245714E-2</v>
      </c>
      <c r="KR363">
        <v>3.8472983246305791E-2</v>
      </c>
      <c r="KS363">
        <v>2.4951797095357296E-2</v>
      </c>
      <c r="KT363">
        <v>1.987214828425336E-2</v>
      </c>
      <c r="KU363">
        <v>1.7470488212738382E-2</v>
      </c>
      <c r="KV363">
        <v>1.3680215530642399E-2</v>
      </c>
      <c r="KW363">
        <v>1.8686201649602295E-2</v>
      </c>
      <c r="KX363">
        <v>1.1764334747077106E-2</v>
      </c>
      <c r="KY363">
        <v>8.2163959981671267E-2</v>
      </c>
      <c r="KZ363">
        <v>1.0136679587593012E-2</v>
      </c>
      <c r="LA363">
        <v>5.8890564363860759E-3</v>
      </c>
      <c r="LB363">
        <v>4.5610430287553938E-3</v>
      </c>
      <c r="LC363">
        <v>1.7168797037704949E-3</v>
      </c>
      <c r="LD363">
        <v>4.1168131094914172E-3</v>
      </c>
      <c r="LE363">
        <v>5.3448323082666057E-3</v>
      </c>
      <c r="LF363">
        <v>2.4242717360386462E-3</v>
      </c>
      <c r="LG363">
        <v>8.5311772980801674E-3</v>
      </c>
      <c r="LH363">
        <v>2.7748402151339738E-3</v>
      </c>
      <c r="LI363">
        <v>3.5018026356342163E-3</v>
      </c>
      <c r="LJ363">
        <v>3.5143494985546701E-3</v>
      </c>
      <c r="LK363">
        <v>4.7948771305299197E-3</v>
      </c>
      <c r="LL363">
        <v>6.0703252288035652E-3</v>
      </c>
      <c r="LM363">
        <v>1.1958617407063617E-2</v>
      </c>
      <c r="LN363">
        <v>1.0854210904333562E-2</v>
      </c>
      <c r="LO363">
        <v>4.827890763266722E-3</v>
      </c>
      <c r="LP363">
        <v>1.7383248378749418E-2</v>
      </c>
      <c r="LQ363">
        <v>1.6869525747468087E-2</v>
      </c>
      <c r="LR363">
        <v>4.8033177469115002E-3</v>
      </c>
      <c r="LS363">
        <v>1.3861982688413703E-2</v>
      </c>
      <c r="LT363">
        <v>1.01867045539481E-2</v>
      </c>
      <c r="LU363">
        <v>4.9727457500498094E-4</v>
      </c>
      <c r="LV363">
        <v>1.2698022187688989E-2</v>
      </c>
      <c r="LW363">
        <v>2.9173082514164887E-3</v>
      </c>
      <c r="LX363">
        <v>3.4834395979678472E-3</v>
      </c>
      <c r="LY363">
        <v>1.0500986120252767</v>
      </c>
      <c r="LZ363">
        <v>3.9596845523538843E-2</v>
      </c>
      <c r="MA363">
        <v>2.5688034658049606E-2</v>
      </c>
      <c r="MB363">
        <v>1.8409770835232896E-2</v>
      </c>
      <c r="MC363">
        <v>1.9412595637081854E-2</v>
      </c>
      <c r="MD363">
        <v>1.7730110813555387E-2</v>
      </c>
      <c r="ME363">
        <v>2.2483635955856097E-2</v>
      </c>
      <c r="MF363">
        <v>1.1197411336230813E-2</v>
      </c>
      <c r="MG363">
        <v>7.5680991753101626E-2</v>
      </c>
      <c r="MH363">
        <v>5.0199338864252464E-3</v>
      </c>
      <c r="MI363">
        <v>4.7220779301712689E-3</v>
      </c>
      <c r="MJ363">
        <v>3.7852684917297282E-3</v>
      </c>
      <c r="MK363">
        <v>1.5380749289313181E-3</v>
      </c>
      <c r="ML363">
        <v>3.8666318363370258E-3</v>
      </c>
      <c r="MM363">
        <v>4.0355799501437207E-3</v>
      </c>
      <c r="MN363">
        <v>2.3856775931673101E-3</v>
      </c>
      <c r="MO363">
        <v>8.4930964222835279E-3</v>
      </c>
      <c r="MP363">
        <v>2.3082930167192062E-3</v>
      </c>
      <c r="MQ363">
        <v>2.9975221983069415E-3</v>
      </c>
      <c r="MR363">
        <v>3.0430181471205295E-3</v>
      </c>
      <c r="MS363">
        <v>3.8992058640831282E-3</v>
      </c>
      <c r="MT363">
        <v>4.9836225154297727E-3</v>
      </c>
      <c r="MU363">
        <v>9.3084505119040845E-3</v>
      </c>
      <c r="MV363">
        <v>9.5608184898471026E-3</v>
      </c>
    </row>
    <row r="364" spans="2:360" x14ac:dyDescent="0.15">
      <c r="C364">
        <v>12</v>
      </c>
      <c r="D364" t="s">
        <v>29</v>
      </c>
      <c r="F364">
        <f t="shared" si="19"/>
        <v>0</v>
      </c>
      <c r="L364">
        <v>0</v>
      </c>
      <c r="S364">
        <v>12</v>
      </c>
      <c r="T364" t="s">
        <v>82</v>
      </c>
      <c r="U364">
        <v>1.5278729990669487E-3</v>
      </c>
      <c r="V364">
        <v>8.2924930431611272E-3</v>
      </c>
      <c r="W364">
        <v>1.9479374400782599E-3</v>
      </c>
      <c r="X364">
        <v>1.8427541966480364E-3</v>
      </c>
      <c r="Y364">
        <v>2.615291667298084E-3</v>
      </c>
      <c r="Z364">
        <v>2.0488309282854461E-3</v>
      </c>
      <c r="AA364">
        <v>3.8374269541654464E-3</v>
      </c>
      <c r="AB364">
        <v>4.0070128817286388E-3</v>
      </c>
      <c r="AC364">
        <v>2.7371364814152473E-3</v>
      </c>
      <c r="AD364">
        <v>1.79334719180136E-3</v>
      </c>
      <c r="AE364">
        <v>3.0412283386227396E-3</v>
      </c>
      <c r="AF364">
        <v>7.9651721097904957E-2</v>
      </c>
      <c r="AG364">
        <v>8.2133256598879763E-3</v>
      </c>
      <c r="AH364">
        <v>3.8040483549040423E-3</v>
      </c>
      <c r="AI364">
        <v>3.8530676133414804E-3</v>
      </c>
      <c r="AJ364">
        <v>1.0492873335970248E-2</v>
      </c>
      <c r="AK364">
        <v>6.4206666211530138E-3</v>
      </c>
      <c r="AL364">
        <v>4.285223966807662E-3</v>
      </c>
      <c r="AM364">
        <v>7.6905232104016504E-3</v>
      </c>
      <c r="AN364">
        <v>3.046247950477182E-3</v>
      </c>
      <c r="AO364">
        <v>5.59721474337351E-3</v>
      </c>
      <c r="AP364">
        <v>2.2144241210454662E-3</v>
      </c>
      <c r="AQ364">
        <v>3.041514487556499E-3</v>
      </c>
      <c r="AR364">
        <v>7.5083009836154836E-4</v>
      </c>
      <c r="AS364">
        <v>2.1592175632873696E-3</v>
      </c>
      <c r="AT364">
        <v>3.3939921435357351E-3</v>
      </c>
      <c r="AU364">
        <v>2.1049470723330478E-3</v>
      </c>
      <c r="AV364">
        <v>2.0535352888070091E-3</v>
      </c>
      <c r="AW364">
        <v>2.083550728004971E-3</v>
      </c>
      <c r="AX364">
        <v>2.5200037303579614E-3</v>
      </c>
      <c r="AY364">
        <v>2.4203562524635291E-2</v>
      </c>
      <c r="AZ364">
        <v>2.1857860436770827E-3</v>
      </c>
      <c r="BA364">
        <v>1.9263729036444632E-2</v>
      </c>
      <c r="BB364">
        <v>3.977798937701631E-3</v>
      </c>
      <c r="BC364">
        <v>1.4261335040352588E-3</v>
      </c>
      <c r="BD364">
        <v>7.4665920819348705E-3</v>
      </c>
      <c r="BE364">
        <v>1.6302142048215066E-3</v>
      </c>
      <c r="BF364">
        <v>2.591488164735698E-3</v>
      </c>
      <c r="BG364">
        <v>5.6928828300113607E-3</v>
      </c>
      <c r="BH364">
        <v>2.5874875556490509E-3</v>
      </c>
      <c r="BI364">
        <v>2.5230249067838386E-3</v>
      </c>
      <c r="BJ364">
        <v>5.4056948466556926E-3</v>
      </c>
      <c r="BK364">
        <v>2.7933588410826052E-3</v>
      </c>
      <c r="BL364">
        <v>2.8607913808554315E-3</v>
      </c>
      <c r="BM364">
        <v>3.5845261681832058E-3</v>
      </c>
      <c r="BN364">
        <v>0.14207030645032395</v>
      </c>
      <c r="BO364">
        <v>1.5675870228238142E-2</v>
      </c>
      <c r="BP364">
        <v>6.6245373667536897E-3</v>
      </c>
      <c r="BQ364">
        <v>6.5003677739576878E-3</v>
      </c>
      <c r="BR364">
        <v>1.6781561920273653E-2</v>
      </c>
      <c r="BS364">
        <v>1.1440968236122576E-2</v>
      </c>
      <c r="BT364">
        <v>4.0977520777772192E-3</v>
      </c>
      <c r="BU364">
        <v>7.4498251586442256E-3</v>
      </c>
      <c r="BV364">
        <v>3.735769656527224E-3</v>
      </c>
      <c r="BW364">
        <v>9.0007098298926745E-3</v>
      </c>
      <c r="BX364">
        <v>2.6210389172591588E-3</v>
      </c>
      <c r="BY364">
        <v>3.4005324077151329E-3</v>
      </c>
      <c r="BZ364">
        <v>9.1740864953653576E-4</v>
      </c>
      <c r="CA364">
        <v>2.7074547240455702E-3</v>
      </c>
      <c r="CB364">
        <v>3.8293673182542621E-3</v>
      </c>
      <c r="CC364">
        <v>5.5673480243320942E-3</v>
      </c>
      <c r="CD364">
        <v>1.7653416686503158E-3</v>
      </c>
      <c r="CE364">
        <v>1.8526595988636724E-3</v>
      </c>
      <c r="CF364">
        <v>2.1416125743014876E-3</v>
      </c>
      <c r="CG364">
        <v>2.3253542266301108E-2</v>
      </c>
      <c r="CH364">
        <v>2.2056443846235631E-3</v>
      </c>
      <c r="CI364">
        <v>2.2926932880506904E-2</v>
      </c>
      <c r="CJ364">
        <v>5.6305339602118832E-3</v>
      </c>
      <c r="CK364">
        <v>1.4980098379844668E-3</v>
      </c>
      <c r="CL364">
        <v>1.2749900442813048E-2</v>
      </c>
      <c r="CM364">
        <v>1.8236204553127126E-3</v>
      </c>
      <c r="CN364">
        <v>2.2870726257657827E-3</v>
      </c>
      <c r="CO364">
        <v>3.4975954747427929E-3</v>
      </c>
      <c r="CP364">
        <v>2.8240046808932313E-3</v>
      </c>
      <c r="CQ364">
        <v>3.0196925915983619E-3</v>
      </c>
      <c r="CR364">
        <v>5.1353712933389934E-3</v>
      </c>
      <c r="CS364">
        <v>2.1645905148330088E-3</v>
      </c>
      <c r="CT364">
        <v>2.3589053435874494E-3</v>
      </c>
      <c r="CU364">
        <v>3.6014288331846791E-3</v>
      </c>
      <c r="CV364">
        <v>0.11924543569198723</v>
      </c>
      <c r="CW364">
        <v>8.9350653594065486E-3</v>
      </c>
      <c r="CX364">
        <v>5.9479899694798236E-3</v>
      </c>
      <c r="CY364">
        <v>5.4792737663592501E-3</v>
      </c>
      <c r="CZ364">
        <v>1.9192794306718948E-2</v>
      </c>
      <c r="DA364">
        <v>7.4610217859499501E-3</v>
      </c>
      <c r="DB364">
        <v>4.5162083562341393E-3</v>
      </c>
      <c r="DC364">
        <v>8.2702371601983595E-3</v>
      </c>
      <c r="DD364">
        <v>3.2164172462480949E-3</v>
      </c>
      <c r="DE364">
        <v>1.0523350673518474E-2</v>
      </c>
      <c r="DF364">
        <v>2.8708039774254825E-3</v>
      </c>
      <c r="DG364">
        <v>3.9074137337778122E-3</v>
      </c>
      <c r="DH364">
        <v>8.7699502889003217E-4</v>
      </c>
      <c r="DI364">
        <v>3.5878273833755167E-3</v>
      </c>
      <c r="DJ364">
        <v>3.9628384402115701E-3</v>
      </c>
      <c r="DK364">
        <v>3.6939792834247056E-3</v>
      </c>
      <c r="DL364">
        <v>2.0995454925505849E-3</v>
      </c>
      <c r="DM364">
        <v>2.2694290225599625E-3</v>
      </c>
      <c r="DN364">
        <v>2.8309660409267558E-3</v>
      </c>
      <c r="DO364">
        <v>3.0559770375278843E-2</v>
      </c>
      <c r="DP364">
        <v>2.751361537085972E-3</v>
      </c>
      <c r="DQ364">
        <v>2.0504160672911227E-2</v>
      </c>
      <c r="DR364">
        <v>5.2546473043888703E-3</v>
      </c>
      <c r="DS364">
        <v>1.923898302916128E-3</v>
      </c>
      <c r="DT364">
        <v>9.2391785799937568E-3</v>
      </c>
      <c r="DU364">
        <v>2.0302648820261014E-3</v>
      </c>
      <c r="DV364">
        <v>1.862697767295486E-3</v>
      </c>
      <c r="DW364">
        <v>3.4850532862089876E-3</v>
      </c>
      <c r="DX364">
        <v>2.6871878815970993E-3</v>
      </c>
      <c r="DY364">
        <v>1.8165336405265593E-3</v>
      </c>
      <c r="DZ364">
        <v>4.6927266136122118E-3</v>
      </c>
      <c r="EA364">
        <v>3.1984510054806829E-3</v>
      </c>
      <c r="EB364">
        <v>2.238245285511017E-3</v>
      </c>
      <c r="EC364">
        <v>3.1349920122986305E-3</v>
      </c>
      <c r="ED364">
        <v>0.1110186370733502</v>
      </c>
      <c r="EE364">
        <v>1.3695248880577698E-2</v>
      </c>
      <c r="EF364">
        <v>6.0171340216302136E-3</v>
      </c>
      <c r="EG364">
        <v>5.7818312117439838E-3</v>
      </c>
      <c r="EH364">
        <v>1.7368179000192056E-2</v>
      </c>
      <c r="EI364">
        <v>9.1789455214068214E-3</v>
      </c>
      <c r="EJ364">
        <v>3.633907010943494E-3</v>
      </c>
      <c r="EK364">
        <v>7.5155990469175709E-3</v>
      </c>
      <c r="EL364">
        <v>3.4441647029671242E-3</v>
      </c>
      <c r="EM364">
        <v>8.5525895463919536E-3</v>
      </c>
      <c r="EN364">
        <v>2.3907443154906277E-3</v>
      </c>
      <c r="EO364">
        <v>3.4074498279040803E-3</v>
      </c>
      <c r="EP364">
        <v>9.7017454538686943E-4</v>
      </c>
      <c r="EQ364">
        <v>3.0395475921193862E-3</v>
      </c>
      <c r="ER364">
        <v>3.9165719577868106E-3</v>
      </c>
      <c r="ES364">
        <v>3.1084982696874528E-3</v>
      </c>
      <c r="ET364">
        <v>2.32034564147379E-3</v>
      </c>
      <c r="EU364">
        <v>1.9265580276328182E-3</v>
      </c>
      <c r="EV364">
        <v>2.4015410293877441E-3</v>
      </c>
      <c r="EW364">
        <v>2.4990223335870945E-2</v>
      </c>
      <c r="EX364">
        <v>2.56418885567991E-3</v>
      </c>
      <c r="EY364">
        <v>3.623193552773931E-2</v>
      </c>
      <c r="EZ364">
        <v>4.3650586969020116E-3</v>
      </c>
      <c r="FA364">
        <v>1.3140460056416624E-3</v>
      </c>
      <c r="FB364">
        <v>6.6095991083840568E-3</v>
      </c>
      <c r="FC364">
        <v>1.6787966847517002E-3</v>
      </c>
      <c r="FD364">
        <v>1.6629740956704672E-3</v>
      </c>
      <c r="FE364">
        <v>2.913298870782149E-3</v>
      </c>
      <c r="FF364">
        <v>2.5827822670844228E-3</v>
      </c>
      <c r="FG364">
        <v>1.922098044445521E-3</v>
      </c>
      <c r="FH364">
        <v>4.3102946408228445E-3</v>
      </c>
      <c r="FI364">
        <v>2.4615137298187465E-3</v>
      </c>
      <c r="FJ364">
        <v>1.6186627464114315E-3</v>
      </c>
      <c r="FK364">
        <v>2.5202017384557676E-3</v>
      </c>
      <c r="FL364">
        <v>7.3672928687393807E-2</v>
      </c>
      <c r="FM364">
        <v>1.0894396197692256E-2</v>
      </c>
      <c r="FN364">
        <v>4.5836085574354566E-3</v>
      </c>
      <c r="FO364">
        <v>4.5710908698948487E-3</v>
      </c>
      <c r="FP364">
        <v>1.1379128830960978E-2</v>
      </c>
      <c r="FQ364">
        <v>5.7950793593676917E-3</v>
      </c>
      <c r="FR364">
        <v>3.3146137207042087E-3</v>
      </c>
      <c r="FS364">
        <v>5.0592649303030143E-3</v>
      </c>
      <c r="FT364">
        <v>2.132938250240992E-3</v>
      </c>
      <c r="FU364">
        <v>4.9942051874312275E-3</v>
      </c>
      <c r="FV364">
        <v>1.8530437785350673E-3</v>
      </c>
      <c r="FW364">
        <v>2.5745494326206634E-3</v>
      </c>
      <c r="FX364">
        <v>5.1694200904909887E-4</v>
      </c>
      <c r="FY364">
        <v>2.3902105444922497E-3</v>
      </c>
      <c r="FZ364">
        <v>2.5500242145099668E-3</v>
      </c>
      <c r="GA364">
        <v>2.6200642018514488E-3</v>
      </c>
      <c r="GB364">
        <v>1.5377413771066051E-3</v>
      </c>
      <c r="GC364">
        <v>1.5895857229265044E-3</v>
      </c>
      <c r="GD364">
        <v>2.0023441857047975E-3</v>
      </c>
      <c r="GE364">
        <v>1.7021911839978983E-2</v>
      </c>
      <c r="GF364">
        <v>1.8964815649456339E-3</v>
      </c>
      <c r="GG364">
        <v>1.7111142220258491E-2</v>
      </c>
      <c r="GH364">
        <v>3.8317990690892134E-3</v>
      </c>
      <c r="GI364">
        <v>1.7642463849284393E-3</v>
      </c>
      <c r="GJ364">
        <v>8.7937720166663905E-3</v>
      </c>
      <c r="GK364">
        <v>1.8452864919476703E-3</v>
      </c>
      <c r="GL364">
        <v>1.9232821420196785E-3</v>
      </c>
      <c r="GM364">
        <v>2.7841107077225969E-3</v>
      </c>
      <c r="GN364">
        <v>2.8867520567849459E-3</v>
      </c>
      <c r="GO364">
        <v>1.6645455157592974E-3</v>
      </c>
      <c r="GP364">
        <v>5.5600949981026004E-3</v>
      </c>
      <c r="GQ364">
        <v>3.2535682883054946E-3</v>
      </c>
      <c r="GR364">
        <v>2.4151795228361688E-3</v>
      </c>
      <c r="GS364">
        <v>3.5602034414408913E-3</v>
      </c>
      <c r="GT364">
        <v>0.14703188940814396</v>
      </c>
      <c r="GU364">
        <v>1.6757472080295804E-2</v>
      </c>
      <c r="GV364">
        <v>7.0782143767318438E-3</v>
      </c>
      <c r="GW364">
        <v>6.8382205866236844E-3</v>
      </c>
      <c r="GX364">
        <v>1.643233233379324E-2</v>
      </c>
      <c r="GY364">
        <v>1.0567527218939689E-2</v>
      </c>
      <c r="GZ364">
        <v>4.0308817178128049E-3</v>
      </c>
      <c r="HA364">
        <v>7.7363505244307075E-3</v>
      </c>
      <c r="HB364">
        <v>3.5175469424069375E-3</v>
      </c>
      <c r="HC364">
        <v>7.2838823084857328E-3</v>
      </c>
      <c r="HD364">
        <v>2.3737198447194826E-3</v>
      </c>
      <c r="HE364">
        <v>3.1933031261086498E-3</v>
      </c>
      <c r="HF364">
        <v>9.1577288297522226E-4</v>
      </c>
      <c r="HG364">
        <v>2.9509641021063741E-3</v>
      </c>
      <c r="HH364">
        <v>3.3984526657231963E-3</v>
      </c>
      <c r="HI364">
        <v>3.5475331194550559E-3</v>
      </c>
      <c r="HJ364">
        <v>2.2791308017055898E-3</v>
      </c>
      <c r="HK364">
        <v>2.0418665669043024E-3</v>
      </c>
      <c r="HL364">
        <v>2.4152499224687879E-3</v>
      </c>
      <c r="HM364">
        <v>2.977369050622368E-2</v>
      </c>
      <c r="HN364">
        <v>2.5696356517190674E-3</v>
      </c>
      <c r="HO364">
        <v>3.0586727251816704E-2</v>
      </c>
      <c r="HP364">
        <v>4.3013468538854824E-3</v>
      </c>
      <c r="HQ364">
        <v>2.1102228304779834E-3</v>
      </c>
      <c r="HR364">
        <v>1.1468612323795459E-2</v>
      </c>
      <c r="HS364">
        <v>2.474533178046941E-3</v>
      </c>
      <c r="HT364">
        <v>2.1772986354125553E-3</v>
      </c>
      <c r="HU364">
        <v>4.6192851900843388E-3</v>
      </c>
      <c r="HV364">
        <v>3.4974277856587208E-3</v>
      </c>
      <c r="HW364">
        <v>5.4941993789862703E-4</v>
      </c>
      <c r="HX364">
        <v>8.0434295812481897E-3</v>
      </c>
      <c r="HY364">
        <v>3.2000628225429938E-3</v>
      </c>
      <c r="HZ364">
        <v>2.2694566961003041E-3</v>
      </c>
      <c r="IA364">
        <v>5.1632992865511132E-3</v>
      </c>
      <c r="IB364">
        <v>0.18268372353868484</v>
      </c>
      <c r="IC364">
        <v>2.3869794346615472E-2</v>
      </c>
      <c r="ID364">
        <v>8.4221310299746523E-3</v>
      </c>
      <c r="IE364">
        <v>8.1089886052636839E-3</v>
      </c>
      <c r="IF364">
        <v>1.9230696051804004E-2</v>
      </c>
      <c r="IG364">
        <v>1.2581417123733056E-2</v>
      </c>
      <c r="IH364">
        <v>5.0074068736954899E-3</v>
      </c>
      <c r="II364">
        <v>1.0985233546176861E-2</v>
      </c>
      <c r="IJ364">
        <v>4.8698494095258914E-3</v>
      </c>
      <c r="IK364">
        <v>7.7858325689487244E-3</v>
      </c>
      <c r="IL364">
        <v>3.3319632134662909E-3</v>
      </c>
      <c r="IM364">
        <v>4.7956840284253842E-3</v>
      </c>
      <c r="IN364">
        <v>1.3967044584464526E-3</v>
      </c>
      <c r="IO364">
        <v>3.8838156087621155E-3</v>
      </c>
      <c r="IP364">
        <v>5.4701737374533719E-3</v>
      </c>
      <c r="IQ364">
        <v>3.4736779337432885E-3</v>
      </c>
      <c r="IR364">
        <v>3.499247162738456E-3</v>
      </c>
      <c r="IS364">
        <v>2.8329661314162066E-3</v>
      </c>
      <c r="IT364">
        <v>3.5401966108047603E-3</v>
      </c>
      <c r="IU364">
        <v>3.682042459739502E-2</v>
      </c>
      <c r="IV364">
        <v>3.3067427397618404E-3</v>
      </c>
      <c r="IW364">
        <v>2.8540861132527327E-2</v>
      </c>
      <c r="IX364">
        <v>5.7388506344673677E-3</v>
      </c>
      <c r="IY364">
        <v>1.5565862827262625E-3</v>
      </c>
      <c r="IZ364">
        <v>1.089108790122807E-2</v>
      </c>
      <c r="JA364">
        <v>1.722700857317653E-3</v>
      </c>
      <c r="JB364">
        <v>2.2763803002135985E-3</v>
      </c>
      <c r="JC364">
        <v>3.9565281122056362E-3</v>
      </c>
      <c r="JD364">
        <v>2.9757251204641957E-3</v>
      </c>
      <c r="JE364">
        <v>4.5965762213435743E-3</v>
      </c>
      <c r="JF364">
        <v>6.4275340659808887E-3</v>
      </c>
      <c r="JG364">
        <v>4.7602243207007719E-3</v>
      </c>
      <c r="JH364">
        <v>3.0989991058311822E-3</v>
      </c>
      <c r="JI364">
        <v>4.8601495938794901E-3</v>
      </c>
      <c r="JJ364">
        <v>0.15377209491226845</v>
      </c>
      <c r="JK364">
        <v>1.7438126363869873E-2</v>
      </c>
      <c r="JL364">
        <v>8.0778763550898684E-3</v>
      </c>
      <c r="JM364">
        <v>8.3328813133349989E-3</v>
      </c>
      <c r="JN364">
        <v>1.7966933278118043E-2</v>
      </c>
      <c r="JO364">
        <v>1.407964762178021E-2</v>
      </c>
      <c r="JP364">
        <v>5.2725549187598465E-3</v>
      </c>
      <c r="JQ364">
        <v>1.0996373127798964E-2</v>
      </c>
      <c r="JR364">
        <v>5.0467565625230111E-3</v>
      </c>
      <c r="JS364">
        <v>5.7527974174440989E-3</v>
      </c>
      <c r="JT364">
        <v>2.8234331629542922E-3</v>
      </c>
      <c r="JU364">
        <v>3.5451522655391607E-3</v>
      </c>
      <c r="JV364">
        <v>9.0627389028113525E-4</v>
      </c>
      <c r="JW364">
        <v>2.8991562186885321E-3</v>
      </c>
      <c r="JX364">
        <v>3.9001397473182506E-3</v>
      </c>
      <c r="JY364">
        <v>4.1430440117398177E-3</v>
      </c>
      <c r="JZ364">
        <v>2.4113443321173993E-3</v>
      </c>
      <c r="KA364">
        <v>2.4333139271311087E-3</v>
      </c>
      <c r="KB364">
        <v>3.42483186504644E-3</v>
      </c>
      <c r="KC364">
        <v>5.5584661363615798E-2</v>
      </c>
      <c r="KD364">
        <v>2.5890429311474479E-3</v>
      </c>
      <c r="KE364">
        <v>3.0493229604099694E-2</v>
      </c>
      <c r="KF364">
        <v>6.3180726657983037E-3</v>
      </c>
      <c r="KG364">
        <v>1.6100320656916745E-3</v>
      </c>
      <c r="KH364">
        <v>8.5400354602706684E-3</v>
      </c>
      <c r="KI364">
        <v>1.3284255490709585E-3</v>
      </c>
      <c r="KJ364">
        <v>2.1328753269189934E-3</v>
      </c>
      <c r="KK364">
        <v>3.3839292329527703E-3</v>
      </c>
      <c r="KL364">
        <v>2.7206501629063276E-3</v>
      </c>
      <c r="KM364">
        <v>1.4039690615636057E-3</v>
      </c>
      <c r="KN364">
        <v>4.1835862603800912E-3</v>
      </c>
      <c r="KO364">
        <v>2.9001009043221745E-3</v>
      </c>
      <c r="KP364">
        <v>2.4864068055394225E-3</v>
      </c>
      <c r="KQ364">
        <v>3.6196143708948966E-3</v>
      </c>
      <c r="KR364">
        <v>0.1422208204238806</v>
      </c>
      <c r="KS364">
        <v>1.9969553982327009E-2</v>
      </c>
      <c r="KT364">
        <v>6.5643280758838135E-3</v>
      </c>
      <c r="KU364">
        <v>5.2955450152991981E-3</v>
      </c>
      <c r="KV364">
        <v>1.1994177667208512E-2</v>
      </c>
      <c r="KW364">
        <v>8.0639698094382584E-3</v>
      </c>
      <c r="KX364">
        <v>4.152735894193421E-3</v>
      </c>
      <c r="KY364">
        <v>7.5586138024196147E-3</v>
      </c>
      <c r="KZ364">
        <v>3.9310100029801669E-3</v>
      </c>
      <c r="LA364">
        <v>8.1530096963490506E-3</v>
      </c>
      <c r="LB364">
        <v>2.7223625261040122E-3</v>
      </c>
      <c r="LC364">
        <v>3.6471197792583309E-3</v>
      </c>
      <c r="LD364">
        <v>9.6543977874803222E-4</v>
      </c>
      <c r="LE364">
        <v>3.2854151619624342E-3</v>
      </c>
      <c r="LF364">
        <v>3.5597775337626496E-3</v>
      </c>
      <c r="LG364">
        <v>3.4638005345020866E-3</v>
      </c>
      <c r="LH364">
        <v>2.6456157908386303E-3</v>
      </c>
      <c r="LI364">
        <v>2.1174579324559697E-3</v>
      </c>
      <c r="LJ364">
        <v>2.6391703402860343E-3</v>
      </c>
      <c r="LK364">
        <v>3.253912749588387E-2</v>
      </c>
      <c r="LL364">
        <v>2.8424935697220132E-3</v>
      </c>
      <c r="LM364">
        <v>3.3391851842768862E-2</v>
      </c>
      <c r="LN364">
        <v>4.7466836637864657E-3</v>
      </c>
      <c r="LO364">
        <v>1.4535559591033595E-3</v>
      </c>
      <c r="LP364">
        <v>6.7806922505229371E-3</v>
      </c>
      <c r="LQ364">
        <v>1.8228971927371064E-3</v>
      </c>
      <c r="LR364">
        <v>1.9912868278826636E-3</v>
      </c>
      <c r="LS364">
        <v>2.9910298035090372E-3</v>
      </c>
      <c r="LT364">
        <v>2.4899830610754657E-3</v>
      </c>
      <c r="LU364">
        <v>1.6358105981001869E-4</v>
      </c>
      <c r="LV364">
        <v>4.6707615008188931E-3</v>
      </c>
      <c r="LW364">
        <v>1.6513812256905463E-3</v>
      </c>
      <c r="LX364">
        <v>1.55059089446654E-3</v>
      </c>
      <c r="LY364">
        <v>3.2945863863361449E-3</v>
      </c>
      <c r="LZ364">
        <v>1.1324610574615244</v>
      </c>
      <c r="MA364">
        <v>1.3473998948814526E-2</v>
      </c>
      <c r="MB364">
        <v>6.3001200555858634E-3</v>
      </c>
      <c r="MC364">
        <v>5.9284775224922428E-3</v>
      </c>
      <c r="MD364">
        <v>1.6350504852715639E-2</v>
      </c>
      <c r="ME364">
        <v>9.737460185670975E-3</v>
      </c>
      <c r="MF364">
        <v>3.5790228568727558E-3</v>
      </c>
      <c r="MG364">
        <v>7.6692083103630107E-3</v>
      </c>
      <c r="MH364">
        <v>2.3772225595161105E-3</v>
      </c>
      <c r="MI364">
        <v>6.0936468650970048E-3</v>
      </c>
      <c r="MJ364">
        <v>2.3920313469646196E-3</v>
      </c>
      <c r="MK364">
        <v>3.5060846556823145E-3</v>
      </c>
      <c r="ML364">
        <v>1.0993672233879682E-3</v>
      </c>
      <c r="MM364">
        <v>2.8627928441649145E-3</v>
      </c>
      <c r="MN364">
        <v>4.0869228855202324E-3</v>
      </c>
      <c r="MO364">
        <v>3.3874203846019973E-3</v>
      </c>
      <c r="MP364">
        <v>1.9838113566725312E-3</v>
      </c>
      <c r="MQ364">
        <v>2.0211392622759439E-3</v>
      </c>
      <c r="MR364">
        <v>2.5269807173016814E-3</v>
      </c>
      <c r="MS364">
        <v>2.2953407638405761E-2</v>
      </c>
      <c r="MT364">
        <v>2.2981254729724761E-3</v>
      </c>
      <c r="MU364">
        <v>2.1356477225029688E-2</v>
      </c>
      <c r="MV364">
        <v>4.7134756679996538E-3</v>
      </c>
    </row>
    <row r="365" spans="2:360" x14ac:dyDescent="0.15">
      <c r="C365">
        <v>13</v>
      </c>
      <c r="D365" t="s">
        <v>30</v>
      </c>
      <c r="F365">
        <f t="shared" si="19"/>
        <v>0</v>
      </c>
      <c r="L365">
        <v>0</v>
      </c>
      <c r="S365">
        <v>13</v>
      </c>
      <c r="T365" t="s">
        <v>83</v>
      </c>
      <c r="U365">
        <v>6.4227314431440207E-4</v>
      </c>
      <c r="V365">
        <v>1.923242526194616E-3</v>
      </c>
      <c r="W365">
        <v>6.0660111980989737E-4</v>
      </c>
      <c r="X365">
        <v>5.1653604456417055E-4</v>
      </c>
      <c r="Y365">
        <v>6.4224753036324863E-4</v>
      </c>
      <c r="Z365">
        <v>5.8992075002342853E-4</v>
      </c>
      <c r="AA365">
        <v>6.2940135704758564E-4</v>
      </c>
      <c r="AB365">
        <v>7.9472646670952513E-4</v>
      </c>
      <c r="AC365">
        <v>5.6295965621528841E-4</v>
      </c>
      <c r="AD365">
        <v>3.8132574988785706E-4</v>
      </c>
      <c r="AE365">
        <v>1.6321059259964132E-3</v>
      </c>
      <c r="AF365">
        <v>1.5244614331352328E-2</v>
      </c>
      <c r="AG365">
        <v>5.4415318046783942E-2</v>
      </c>
      <c r="AH365">
        <v>1.2357851903906444E-2</v>
      </c>
      <c r="AI365">
        <v>1.2039031032796361E-2</v>
      </c>
      <c r="AJ365">
        <v>2.3103202785906281E-2</v>
      </c>
      <c r="AK365">
        <v>1.0789656517026914E-2</v>
      </c>
      <c r="AL365">
        <v>9.6435140173704436E-4</v>
      </c>
      <c r="AM365">
        <v>4.942338242864365E-3</v>
      </c>
      <c r="AN365">
        <v>6.6408087485478069E-4</v>
      </c>
      <c r="AO365">
        <v>1.2896096646318055E-3</v>
      </c>
      <c r="AP365">
        <v>7.3983065589394833E-4</v>
      </c>
      <c r="AQ365">
        <v>8.8789101469348994E-4</v>
      </c>
      <c r="AR365">
        <v>3.5753765956352554E-4</v>
      </c>
      <c r="AS365">
        <v>8.4429663613540956E-4</v>
      </c>
      <c r="AT365">
        <v>1.1574004747409567E-3</v>
      </c>
      <c r="AU365">
        <v>1.9408285680204134E-3</v>
      </c>
      <c r="AV365">
        <v>7.8480931435897985E-4</v>
      </c>
      <c r="AW365">
        <v>6.7457142412313917E-4</v>
      </c>
      <c r="AX365">
        <v>7.1494887470918928E-4</v>
      </c>
      <c r="AY365">
        <v>8.3245230331528159E-3</v>
      </c>
      <c r="AZ365">
        <v>6.1348048937858823E-4</v>
      </c>
      <c r="BA365">
        <v>1.5208110777864938E-3</v>
      </c>
      <c r="BB365">
        <v>2.2318835050761147E-3</v>
      </c>
      <c r="BC365">
        <v>6.7993100651050518E-4</v>
      </c>
      <c r="BD365">
        <v>9.7077322675795082E-4</v>
      </c>
      <c r="BE365">
        <v>4.0917589475871115E-4</v>
      </c>
      <c r="BF365">
        <v>5.344711832086477E-4</v>
      </c>
      <c r="BG365">
        <v>6.7127728388978935E-4</v>
      </c>
      <c r="BH365">
        <v>5.2952130061247331E-4</v>
      </c>
      <c r="BI365">
        <v>4.4355506426108408E-4</v>
      </c>
      <c r="BJ365">
        <v>5.2766991164013375E-4</v>
      </c>
      <c r="BK365">
        <v>4.0633989298055953E-4</v>
      </c>
      <c r="BL365">
        <v>5.2745139176002239E-4</v>
      </c>
      <c r="BM365">
        <v>9.1504658162126936E-4</v>
      </c>
      <c r="BN365">
        <v>1.4916592446653814E-2</v>
      </c>
      <c r="BO365">
        <v>5.1837472093466161E-2</v>
      </c>
      <c r="BP365">
        <v>1.6238824410134977E-2</v>
      </c>
      <c r="BQ365">
        <v>1.8566220151204287E-2</v>
      </c>
      <c r="BR365">
        <v>2.0890981609956973E-2</v>
      </c>
      <c r="BS365">
        <v>1.1403865643902198E-2</v>
      </c>
      <c r="BT365">
        <v>9.575175933613638E-4</v>
      </c>
      <c r="BU365">
        <v>3.2345592423129901E-3</v>
      </c>
      <c r="BV365">
        <v>7.8684645616061753E-4</v>
      </c>
      <c r="BW365">
        <v>8.8190541858792994E-4</v>
      </c>
      <c r="BX365">
        <v>6.1262859960681509E-4</v>
      </c>
      <c r="BY365">
        <v>6.3769605209112513E-4</v>
      </c>
      <c r="BZ365">
        <v>2.4505452559865453E-4</v>
      </c>
      <c r="CA365">
        <v>1.2717003029927409E-3</v>
      </c>
      <c r="CB365">
        <v>7.9664342302446559E-4</v>
      </c>
      <c r="CC365">
        <v>3.6547438029503622E-3</v>
      </c>
      <c r="CD365">
        <v>5.2633016458147679E-4</v>
      </c>
      <c r="CE365">
        <v>4.081057895102982E-4</v>
      </c>
      <c r="CF365">
        <v>4.0383922104875273E-4</v>
      </c>
      <c r="CG365">
        <v>4.1588996025714621E-3</v>
      </c>
      <c r="CH365">
        <v>4.3069309002807582E-4</v>
      </c>
      <c r="CI365">
        <v>1.4757425479989036E-3</v>
      </c>
      <c r="CJ365">
        <v>2.8971820260737316E-3</v>
      </c>
      <c r="CK365">
        <v>5.988208942933642E-4</v>
      </c>
      <c r="CL365">
        <v>1.9868313706904186E-3</v>
      </c>
      <c r="CM365">
        <v>5.1561508265155138E-4</v>
      </c>
      <c r="CN365">
        <v>5.3161449269059147E-4</v>
      </c>
      <c r="CO365">
        <v>6.2934995212282901E-4</v>
      </c>
      <c r="CP365">
        <v>6.4736094414138479E-4</v>
      </c>
      <c r="CQ365">
        <v>6.4458476196225134E-4</v>
      </c>
      <c r="CR365">
        <v>7.5815195008007016E-4</v>
      </c>
      <c r="CS365">
        <v>3.8514965027887035E-4</v>
      </c>
      <c r="CT365">
        <v>4.1525487601881889E-4</v>
      </c>
      <c r="CU365">
        <v>1.2482246919600923E-3</v>
      </c>
      <c r="CV365">
        <v>1.6949937135476639E-2</v>
      </c>
      <c r="CW365">
        <v>3.5228556313751429E-2</v>
      </c>
      <c r="CX365">
        <v>1.6671724733262252E-2</v>
      </c>
      <c r="CY365">
        <v>1.7514084185619824E-2</v>
      </c>
      <c r="CZ365">
        <v>2.6846227541018432E-2</v>
      </c>
      <c r="DA365">
        <v>1.0127033807008445E-2</v>
      </c>
      <c r="DB365">
        <v>8.587789982995301E-4</v>
      </c>
      <c r="DC365">
        <v>4.6535870732778298E-3</v>
      </c>
      <c r="DD365">
        <v>8.4275640388693947E-4</v>
      </c>
      <c r="DE365">
        <v>1.1495633809976513E-3</v>
      </c>
      <c r="DF365">
        <v>8.0781684233922294E-4</v>
      </c>
      <c r="DG365">
        <v>8.6283052645860206E-4</v>
      </c>
      <c r="DH365">
        <v>3.116290852703387E-4</v>
      </c>
      <c r="DI365">
        <v>9.7861658331703689E-4</v>
      </c>
      <c r="DJ365">
        <v>1.0345722400566292E-3</v>
      </c>
      <c r="DK365">
        <v>2.5638719282898331E-3</v>
      </c>
      <c r="DL365">
        <v>7.7437302223790539E-4</v>
      </c>
      <c r="DM365">
        <v>5.9154958128951026E-4</v>
      </c>
      <c r="DN365">
        <v>6.2876076794825329E-4</v>
      </c>
      <c r="DO365">
        <v>7.0811847196996488E-3</v>
      </c>
      <c r="DP365">
        <v>6.0313879719152831E-4</v>
      </c>
      <c r="DQ365">
        <v>2.0804572413712736E-3</v>
      </c>
      <c r="DR365">
        <v>2.9466548302666744E-3</v>
      </c>
      <c r="DS365">
        <v>5.8923938172989973E-4</v>
      </c>
      <c r="DT365">
        <v>1.8443202890221712E-3</v>
      </c>
      <c r="DU365">
        <v>5.5788229151180655E-4</v>
      </c>
      <c r="DV365">
        <v>4.857443541481279E-4</v>
      </c>
      <c r="DW365">
        <v>7.0077793313445217E-4</v>
      </c>
      <c r="DX365">
        <v>7.5256160769988207E-4</v>
      </c>
      <c r="DY365">
        <v>4.6530808812775162E-4</v>
      </c>
      <c r="DZ365">
        <v>6.5832986323532104E-4</v>
      </c>
      <c r="EA365">
        <v>4.8814217135714853E-4</v>
      </c>
      <c r="EB365">
        <v>5.4001294443503482E-4</v>
      </c>
      <c r="EC365">
        <v>1.1933679600659582E-3</v>
      </c>
      <c r="ED365">
        <v>1.8715982700723881E-2</v>
      </c>
      <c r="EE365">
        <v>7.3983029320463536E-2</v>
      </c>
      <c r="EF365">
        <v>2.2716912451611188E-2</v>
      </c>
      <c r="EG365">
        <v>2.9137465853022616E-2</v>
      </c>
      <c r="EH365">
        <v>2.8146433249415678E-2</v>
      </c>
      <c r="EI365">
        <v>1.5794352123094803E-2</v>
      </c>
      <c r="EJ365">
        <v>8.7958951266521883E-4</v>
      </c>
      <c r="EK365">
        <v>7.0063577692590978E-3</v>
      </c>
      <c r="EL365">
        <v>1.0727575999163155E-3</v>
      </c>
      <c r="EM365">
        <v>1.1049915640091617E-3</v>
      </c>
      <c r="EN365">
        <v>8.7436519581349443E-4</v>
      </c>
      <c r="EO365">
        <v>8.9420334636841473E-4</v>
      </c>
      <c r="EP365">
        <v>4.0268502016714867E-4</v>
      </c>
      <c r="EQ365">
        <v>1.2058970506164206E-3</v>
      </c>
      <c r="ER365">
        <v>1.3129225729324992E-3</v>
      </c>
      <c r="ES365">
        <v>3.2992177504154886E-3</v>
      </c>
      <c r="ET365">
        <v>1.0435681800840166E-3</v>
      </c>
      <c r="EU365">
        <v>5.8914964341235027E-4</v>
      </c>
      <c r="EV365">
        <v>6.4062284530125389E-4</v>
      </c>
      <c r="EW365">
        <v>7.2422315233613395E-3</v>
      </c>
      <c r="EX365">
        <v>6.8634602249760762E-4</v>
      </c>
      <c r="EY365">
        <v>1.9913609659199809E-3</v>
      </c>
      <c r="EZ365">
        <v>3.7441243284089894E-3</v>
      </c>
      <c r="FA365">
        <v>4.1845876133231677E-4</v>
      </c>
      <c r="FB365">
        <v>1.3943413406847572E-3</v>
      </c>
      <c r="FC365">
        <v>4.6061451481347574E-4</v>
      </c>
      <c r="FD365">
        <v>4.2382913569836685E-4</v>
      </c>
      <c r="FE365">
        <v>6.0386103385463667E-4</v>
      </c>
      <c r="FF365">
        <v>6.8488876438504954E-4</v>
      </c>
      <c r="FG365">
        <v>5.001819004642993E-4</v>
      </c>
      <c r="FH365">
        <v>6.1984596496462584E-4</v>
      </c>
      <c r="FI365">
        <v>4.7888247011091572E-4</v>
      </c>
      <c r="FJ365">
        <v>4.0380044212825377E-4</v>
      </c>
      <c r="FK365">
        <v>8.6151187024783172E-4</v>
      </c>
      <c r="FL365">
        <v>1.1540143212246775E-2</v>
      </c>
      <c r="FM365">
        <v>4.4153003176746648E-2</v>
      </c>
      <c r="FN365">
        <v>1.681425772511436E-2</v>
      </c>
      <c r="FO365">
        <v>2.2717878513203189E-2</v>
      </c>
      <c r="FP365">
        <v>2.0176200549909283E-2</v>
      </c>
      <c r="FQ365">
        <v>1.0573433538088641E-2</v>
      </c>
      <c r="FR365">
        <v>6.7783545041699732E-4</v>
      </c>
      <c r="FS365">
        <v>4.19568093735684E-3</v>
      </c>
      <c r="FT365">
        <v>7.5823869271435013E-4</v>
      </c>
      <c r="FU365">
        <v>8.9536522589996905E-4</v>
      </c>
      <c r="FV365">
        <v>6.4955300624897918E-4</v>
      </c>
      <c r="FW365">
        <v>6.4970261275853092E-4</v>
      </c>
      <c r="FX365">
        <v>2.6598561167827969E-4</v>
      </c>
      <c r="FY365">
        <v>9.4623292174988213E-4</v>
      </c>
      <c r="FZ365">
        <v>8.0791466031105851E-4</v>
      </c>
      <c r="GA365">
        <v>2.9075926761360804E-3</v>
      </c>
      <c r="GB365">
        <v>7.0919535334451546E-4</v>
      </c>
      <c r="GC365">
        <v>5.0541958526243867E-4</v>
      </c>
      <c r="GD365">
        <v>5.164979498798668E-4</v>
      </c>
      <c r="GE365">
        <v>4.9959596087540093E-3</v>
      </c>
      <c r="GF365">
        <v>5.4612022147489819E-4</v>
      </c>
      <c r="GG365">
        <v>2.0519238659772515E-3</v>
      </c>
      <c r="GH365">
        <v>2.8663237122829141E-3</v>
      </c>
      <c r="GI365">
        <v>8.0346994763991024E-4</v>
      </c>
      <c r="GJ365">
        <v>1.3219228223440463E-3</v>
      </c>
      <c r="GK365">
        <v>4.5118371719779689E-4</v>
      </c>
      <c r="GL365">
        <v>4.2882187642642402E-4</v>
      </c>
      <c r="GM365">
        <v>5.5321486736928448E-4</v>
      </c>
      <c r="GN365">
        <v>6.3905186720542148E-4</v>
      </c>
      <c r="GO365">
        <v>3.8883079946362491E-4</v>
      </c>
      <c r="GP365">
        <v>6.7206622772638671E-4</v>
      </c>
      <c r="GQ365">
        <v>4.6027492492329485E-4</v>
      </c>
      <c r="GR365">
        <v>4.9370783563872675E-4</v>
      </c>
      <c r="GS365">
        <v>9.6588496130072595E-4</v>
      </c>
      <c r="GT365">
        <v>1.9026589057934931E-2</v>
      </c>
      <c r="GU365">
        <v>5.7827927411108385E-2</v>
      </c>
      <c r="GV365">
        <v>1.9339842195064117E-2</v>
      </c>
      <c r="GW365">
        <v>1.93511069240127E-2</v>
      </c>
      <c r="GX365">
        <v>2.8622071885390024E-2</v>
      </c>
      <c r="GY365">
        <v>1.3360480857866884E-2</v>
      </c>
      <c r="GZ365">
        <v>7.6514370767654023E-4</v>
      </c>
      <c r="HA365">
        <v>4.3379391376953983E-3</v>
      </c>
      <c r="HB365">
        <v>9.0719044793947023E-4</v>
      </c>
      <c r="HC365">
        <v>8.2470844058060689E-4</v>
      </c>
      <c r="HD365">
        <v>6.0279989827215208E-4</v>
      </c>
      <c r="HE365">
        <v>6.4918741988181667E-4</v>
      </c>
      <c r="HF365">
        <v>3.0511190110083035E-4</v>
      </c>
      <c r="HG365">
        <v>1.3000005473037238E-3</v>
      </c>
      <c r="HH365">
        <v>8.1883824559938394E-4</v>
      </c>
      <c r="HI365">
        <v>3.0703020424291058E-3</v>
      </c>
      <c r="HJ365">
        <v>6.6647726067268684E-4</v>
      </c>
      <c r="HK365">
        <v>5.152897562307095E-4</v>
      </c>
      <c r="HL365">
        <v>4.9671097403931614E-4</v>
      </c>
      <c r="HM365">
        <v>6.1536819228023391E-3</v>
      </c>
      <c r="HN365">
        <v>5.0297024065343462E-4</v>
      </c>
      <c r="HO365">
        <v>1.7139128491762481E-3</v>
      </c>
      <c r="HP365">
        <v>2.2394010772740884E-3</v>
      </c>
      <c r="HQ365">
        <v>7.6845337456218118E-4</v>
      </c>
      <c r="HR365">
        <v>1.6453506730786712E-3</v>
      </c>
      <c r="HS365">
        <v>5.6620278770868487E-4</v>
      </c>
      <c r="HT365">
        <v>4.7289611019480092E-4</v>
      </c>
      <c r="HU365">
        <v>7.1157040424754117E-4</v>
      </c>
      <c r="HV365">
        <v>7.6981697073107277E-4</v>
      </c>
      <c r="HW365">
        <v>1.3570869864208923E-4</v>
      </c>
      <c r="HX365">
        <v>7.7262063845876861E-4</v>
      </c>
      <c r="HY365">
        <v>5.8477488076883757E-4</v>
      </c>
      <c r="HZ365">
        <v>4.7583173954293277E-4</v>
      </c>
      <c r="IA365">
        <v>1.2627954940689959E-3</v>
      </c>
      <c r="IB365">
        <v>2.2594730973751719E-2</v>
      </c>
      <c r="IC365">
        <v>8.7342761538183294E-2</v>
      </c>
      <c r="ID365">
        <v>2.2710699210278566E-2</v>
      </c>
      <c r="IE365">
        <v>2.7613789227462448E-2</v>
      </c>
      <c r="IF365">
        <v>3.1777848837945627E-2</v>
      </c>
      <c r="IG365">
        <v>1.5558002387242658E-2</v>
      </c>
      <c r="IH365">
        <v>8.6925211267261748E-4</v>
      </c>
      <c r="II365">
        <v>6.3728560649859061E-3</v>
      </c>
      <c r="IJ365">
        <v>1.2243024794402861E-3</v>
      </c>
      <c r="IK365">
        <v>9.6551126755819582E-4</v>
      </c>
      <c r="IL365">
        <v>8.4276051613806113E-4</v>
      </c>
      <c r="IM365">
        <v>9.4039382706971239E-4</v>
      </c>
      <c r="IN365">
        <v>4.3471550707960255E-4</v>
      </c>
      <c r="IO365">
        <v>1.3152773970324678E-3</v>
      </c>
      <c r="IP365">
        <v>1.2181311249961162E-3</v>
      </c>
      <c r="IQ365">
        <v>2.6851527435182211E-3</v>
      </c>
      <c r="IR365">
        <v>1.043979284781031E-3</v>
      </c>
      <c r="IS365">
        <v>7.1014933811272855E-4</v>
      </c>
      <c r="IT365">
        <v>6.9935592782198171E-4</v>
      </c>
      <c r="IU365">
        <v>7.0202917440904122E-3</v>
      </c>
      <c r="IV365">
        <v>6.8997141331428639E-4</v>
      </c>
      <c r="IW365">
        <v>1.4627337526378879E-3</v>
      </c>
      <c r="IX365">
        <v>3.0364384797340457E-3</v>
      </c>
      <c r="IY365">
        <v>6.9349381573002129E-4</v>
      </c>
      <c r="IZ365">
        <v>1.5078293656745649E-3</v>
      </c>
      <c r="JA365">
        <v>4.319201133446888E-4</v>
      </c>
      <c r="JB365">
        <v>4.4457023303547984E-4</v>
      </c>
      <c r="JC365">
        <v>6.0904774451097223E-4</v>
      </c>
      <c r="JD365">
        <v>5.5018833661952464E-4</v>
      </c>
      <c r="JE365">
        <v>7.0192623161756125E-4</v>
      </c>
      <c r="JF365">
        <v>7.4839234135059727E-4</v>
      </c>
      <c r="JG365">
        <v>6.1462711233680432E-4</v>
      </c>
      <c r="JH365">
        <v>5.2323182497489209E-4</v>
      </c>
      <c r="JI365">
        <v>1.3779796626387714E-3</v>
      </c>
      <c r="JJ365">
        <v>1.4971573541807667E-2</v>
      </c>
      <c r="JK365">
        <v>7.999002269607372E-2</v>
      </c>
      <c r="JL365">
        <v>1.9263993208714983E-2</v>
      </c>
      <c r="JM365">
        <v>1.9377708636963413E-2</v>
      </c>
      <c r="JN365">
        <v>3.7643658035238163E-2</v>
      </c>
      <c r="JO365">
        <v>1.510297382602795E-2</v>
      </c>
      <c r="JP365">
        <v>6.68806820708923E-4</v>
      </c>
      <c r="JQ365">
        <v>4.7464910070002158E-3</v>
      </c>
      <c r="JR365">
        <v>7.9722471490321965E-4</v>
      </c>
      <c r="JS365">
        <v>7.4270934746269634E-4</v>
      </c>
      <c r="JT365">
        <v>5.7366440865420411E-4</v>
      </c>
      <c r="JU365">
        <v>6.1016117848643279E-4</v>
      </c>
      <c r="JV365">
        <v>2.5923094769971834E-4</v>
      </c>
      <c r="JW365">
        <v>1.0524829525674973E-3</v>
      </c>
      <c r="JX365">
        <v>8.1992447480162768E-4</v>
      </c>
      <c r="JY365">
        <v>3.113448871868511E-3</v>
      </c>
      <c r="JZ365">
        <v>5.9947670949571645E-4</v>
      </c>
      <c r="KA365">
        <v>5.1450835247796956E-4</v>
      </c>
      <c r="KB365">
        <v>5.8613363863016749E-4</v>
      </c>
      <c r="KC365">
        <v>8.8451296276144467E-3</v>
      </c>
      <c r="KD365">
        <v>4.3726853439173555E-4</v>
      </c>
      <c r="KE365">
        <v>1.3824419151800243E-3</v>
      </c>
      <c r="KF365">
        <v>2.9222652802928253E-3</v>
      </c>
      <c r="KG365">
        <v>4.9161931806653968E-4</v>
      </c>
      <c r="KH365">
        <v>1.4746444449680626E-3</v>
      </c>
      <c r="KI365">
        <v>3.2219143140828214E-4</v>
      </c>
      <c r="KJ365">
        <v>4.9057694676407236E-4</v>
      </c>
      <c r="KK365">
        <v>6.2795084018388921E-4</v>
      </c>
      <c r="KL365">
        <v>6.3331030324485608E-4</v>
      </c>
      <c r="KM365">
        <v>3.1088196590110822E-4</v>
      </c>
      <c r="KN365">
        <v>4.9060530177827335E-4</v>
      </c>
      <c r="KO365">
        <v>4.6904422815196662E-4</v>
      </c>
      <c r="KP365">
        <v>5.4598021126672574E-4</v>
      </c>
      <c r="KQ365">
        <v>1.4487164059476022E-3</v>
      </c>
      <c r="KR365">
        <v>2.1265271913584707E-2</v>
      </c>
      <c r="KS365">
        <v>6.4366456156178323E-2</v>
      </c>
      <c r="KT365">
        <v>2.3618701312023052E-2</v>
      </c>
      <c r="KU365">
        <v>2.1729490887390495E-2</v>
      </c>
      <c r="KV365">
        <v>2.912725754956105E-2</v>
      </c>
      <c r="KW365">
        <v>1.1215503365196623E-2</v>
      </c>
      <c r="KX365">
        <v>7.0614186643771452E-4</v>
      </c>
      <c r="KY365">
        <v>5.3908797382590792E-3</v>
      </c>
      <c r="KZ365">
        <v>1.1139621598695913E-3</v>
      </c>
      <c r="LA365">
        <v>1.0811067764878828E-3</v>
      </c>
      <c r="LB365">
        <v>7.665599496871064E-4</v>
      </c>
      <c r="LC365">
        <v>7.7877995086080031E-4</v>
      </c>
      <c r="LD365">
        <v>3.8151839100474065E-4</v>
      </c>
      <c r="LE365">
        <v>1.1437159772766799E-3</v>
      </c>
      <c r="LF365">
        <v>8.766061907235223E-4</v>
      </c>
      <c r="LG365">
        <v>2.4620910348678335E-3</v>
      </c>
      <c r="LH365">
        <v>8.2913432426530323E-4</v>
      </c>
      <c r="LI365">
        <v>5.3720687669121879E-4</v>
      </c>
      <c r="LJ365">
        <v>5.7355466847628332E-4</v>
      </c>
      <c r="LK365">
        <v>7.8502831048676992E-3</v>
      </c>
      <c r="LL365">
        <v>5.7740710566038403E-4</v>
      </c>
      <c r="LM365">
        <v>1.5533011988846227E-3</v>
      </c>
      <c r="LN365">
        <v>2.9386769687436616E-3</v>
      </c>
      <c r="LO365">
        <v>5.3832130963972101E-4</v>
      </c>
      <c r="LP365">
        <v>1.0328546775327902E-3</v>
      </c>
      <c r="LQ365">
        <v>4.3316495739550265E-4</v>
      </c>
      <c r="LR365">
        <v>4.2728461565598046E-4</v>
      </c>
      <c r="LS365">
        <v>5.3605058212696202E-4</v>
      </c>
      <c r="LT365">
        <v>5.3384043483330288E-4</v>
      </c>
      <c r="LU365">
        <v>5.4770791906047579E-5</v>
      </c>
      <c r="LV365">
        <v>5.9025133198016013E-4</v>
      </c>
      <c r="LW365">
        <v>3.2367543932921477E-4</v>
      </c>
      <c r="LX365">
        <v>3.1102922845176054E-4</v>
      </c>
      <c r="LY365">
        <v>8.2917765173582292E-4</v>
      </c>
      <c r="LZ365">
        <v>1.2319628409999686E-2</v>
      </c>
      <c r="MA365">
        <v>1.0387505120043206</v>
      </c>
      <c r="MB365">
        <v>1.4379685149586931E-2</v>
      </c>
      <c r="MC365">
        <v>2.0153261079617926E-2</v>
      </c>
      <c r="MD365">
        <v>2.008135193402915E-2</v>
      </c>
      <c r="ME365">
        <v>9.0283180222063796E-3</v>
      </c>
      <c r="MF365">
        <v>6.3044676998736207E-4</v>
      </c>
      <c r="MG365">
        <v>3.6578168807458651E-3</v>
      </c>
      <c r="MH365">
        <v>5.7165513268254118E-4</v>
      </c>
      <c r="MI365">
        <v>7.420897041783565E-4</v>
      </c>
      <c r="MJ365">
        <v>5.6727178846706339E-4</v>
      </c>
      <c r="MK365">
        <v>6.6513886124297788E-4</v>
      </c>
      <c r="ML365">
        <v>3.1158210832194416E-4</v>
      </c>
      <c r="MM365">
        <v>1.0470911183212794E-3</v>
      </c>
      <c r="MN365">
        <v>8.9258865658255085E-4</v>
      </c>
      <c r="MO365">
        <v>2.0610980574443127E-3</v>
      </c>
      <c r="MP365">
        <v>5.8061486147983573E-4</v>
      </c>
      <c r="MQ365">
        <v>4.6824212899874773E-4</v>
      </c>
      <c r="MR365">
        <v>4.8647762244382627E-4</v>
      </c>
      <c r="MS365">
        <v>4.1640182107258736E-3</v>
      </c>
      <c r="MT365">
        <v>4.6655055528674457E-4</v>
      </c>
      <c r="MU365">
        <v>1.2533563557897412E-3</v>
      </c>
      <c r="MV365">
        <v>2.0986007066861245E-3</v>
      </c>
    </row>
    <row r="366" spans="2:360" x14ac:dyDescent="0.15">
      <c r="C366">
        <v>14</v>
      </c>
      <c r="D366" t="s">
        <v>31</v>
      </c>
      <c r="F366">
        <f t="shared" si="19"/>
        <v>0</v>
      </c>
      <c r="L366">
        <v>0</v>
      </c>
      <c r="S366">
        <v>14</v>
      </c>
      <c r="T366" t="s">
        <v>84</v>
      </c>
      <c r="U366">
        <v>1.0806451598793256E-4</v>
      </c>
      <c r="V366">
        <v>2.8442687584919054E-4</v>
      </c>
      <c r="W366">
        <v>1.0722749588999124E-4</v>
      </c>
      <c r="X366">
        <v>1.0430348128215297E-4</v>
      </c>
      <c r="Y366">
        <v>1.1244626145689594E-4</v>
      </c>
      <c r="Z366">
        <v>1.3331928165287088E-4</v>
      </c>
      <c r="AA366">
        <v>1.0761233214563882E-4</v>
      </c>
      <c r="AB366">
        <v>1.3872538226949367E-4</v>
      </c>
      <c r="AC366">
        <v>1.0244240074595737E-4</v>
      </c>
      <c r="AD366">
        <v>7.0540634326417943E-5</v>
      </c>
      <c r="AE366">
        <v>1.2703787813898263E-4</v>
      </c>
      <c r="AF366">
        <v>3.095011656884841E-4</v>
      </c>
      <c r="AG366">
        <v>1.2579641834651429E-4</v>
      </c>
      <c r="AH366">
        <v>7.5761398747086258E-3</v>
      </c>
      <c r="AI366">
        <v>1.7249072543905678E-4</v>
      </c>
      <c r="AJ366">
        <v>1.0921427428855789E-3</v>
      </c>
      <c r="AK366">
        <v>1.2196238262556049E-4</v>
      </c>
      <c r="AL366">
        <v>1.4290522123023585E-4</v>
      </c>
      <c r="AM366">
        <v>1.0521700145062595E-3</v>
      </c>
      <c r="AN366">
        <v>1.1767133259180182E-4</v>
      </c>
      <c r="AO366">
        <v>2.1743664219532838E-4</v>
      </c>
      <c r="AP366">
        <v>1.5105012725627319E-4</v>
      </c>
      <c r="AQ366">
        <v>1.6786933292460579E-4</v>
      </c>
      <c r="AR366">
        <v>7.3921710264665278E-5</v>
      </c>
      <c r="AS366">
        <v>1.5981275191689147E-4</v>
      </c>
      <c r="AT366">
        <v>2.1623832256928931E-4</v>
      </c>
      <c r="AU366">
        <v>7.4850658369975261E-4</v>
      </c>
      <c r="AV366">
        <v>1.2446309273608284E-4</v>
      </c>
      <c r="AW366">
        <v>1.1211123263626707E-4</v>
      </c>
      <c r="AX366">
        <v>1.4235258360106133E-4</v>
      </c>
      <c r="AY366">
        <v>1.1943175532259478E-3</v>
      </c>
      <c r="AZ366">
        <v>1.2619017018717811E-4</v>
      </c>
      <c r="BA366">
        <v>1.2849233695253932E-4</v>
      </c>
      <c r="BB366">
        <v>3.7344063873410961E-4</v>
      </c>
      <c r="BC366">
        <v>1.1217046173483765E-4</v>
      </c>
      <c r="BD366">
        <v>1.7128077615394461E-4</v>
      </c>
      <c r="BE366">
        <v>8.2482399362393457E-5</v>
      </c>
      <c r="BF366">
        <v>1.3570686026082626E-4</v>
      </c>
      <c r="BG366">
        <v>1.0343173047328836E-4</v>
      </c>
      <c r="BH366">
        <v>1.4884448899719476E-4</v>
      </c>
      <c r="BI366">
        <v>8.8054985299854084E-5</v>
      </c>
      <c r="BJ366">
        <v>1.0646891508295566E-4</v>
      </c>
      <c r="BK366">
        <v>8.7373819547003522E-5</v>
      </c>
      <c r="BL366">
        <v>1.1202973277636348E-4</v>
      </c>
      <c r="BM366">
        <v>9.2883093780012874E-5</v>
      </c>
      <c r="BN366">
        <v>4.2901198256198471E-4</v>
      </c>
      <c r="BO366">
        <v>1.4883641644118892E-4</v>
      </c>
      <c r="BP366">
        <v>1.259125411923343E-2</v>
      </c>
      <c r="BQ366">
        <v>2.2403554436772825E-4</v>
      </c>
      <c r="BR366">
        <v>1.0240395817632216E-3</v>
      </c>
      <c r="BS366">
        <v>1.3482280650244406E-4</v>
      </c>
      <c r="BT366">
        <v>1.5136476715479062E-4</v>
      </c>
      <c r="BU366">
        <v>8.5652098721083223E-4</v>
      </c>
      <c r="BV366">
        <v>1.7921868751916395E-4</v>
      </c>
      <c r="BW366">
        <v>1.8882389864841357E-4</v>
      </c>
      <c r="BX366">
        <v>1.6532794404715829E-4</v>
      </c>
      <c r="BY366">
        <v>1.6428147272249812E-4</v>
      </c>
      <c r="BZ366">
        <v>6.6100197622288767E-5</v>
      </c>
      <c r="CA366">
        <v>2.386017653913339E-4</v>
      </c>
      <c r="CB366">
        <v>1.9495545008621089E-4</v>
      </c>
      <c r="CC366">
        <v>2.200021285273167E-3</v>
      </c>
      <c r="CD366">
        <v>8.6186142738999404E-5</v>
      </c>
      <c r="CE366">
        <v>8.5080868341751278E-5</v>
      </c>
      <c r="CF366">
        <v>1.0926499142238569E-4</v>
      </c>
      <c r="CG366">
        <v>9.1241970351710528E-4</v>
      </c>
      <c r="CH366">
        <v>1.1046043154694488E-4</v>
      </c>
      <c r="CI366">
        <v>1.2867888584582965E-4</v>
      </c>
      <c r="CJ366">
        <v>1.0544978013784607E-3</v>
      </c>
      <c r="CK366">
        <v>7.4025013502805004E-5</v>
      </c>
      <c r="CL366">
        <v>1.8236695149225973E-4</v>
      </c>
      <c r="CM366">
        <v>7.2413257589150557E-5</v>
      </c>
      <c r="CN366">
        <v>8.4924070727945163E-5</v>
      </c>
      <c r="CO366">
        <v>8.2594392052888325E-5</v>
      </c>
      <c r="CP366">
        <v>1.0016844783311968E-4</v>
      </c>
      <c r="CQ366">
        <v>8.6941070814296111E-5</v>
      </c>
      <c r="CR366">
        <v>8.8274155384565988E-5</v>
      </c>
      <c r="CS366">
        <v>5.6776787126781221E-5</v>
      </c>
      <c r="CT366">
        <v>5.5105600284338291E-5</v>
      </c>
      <c r="CU366">
        <v>6.8870610277325348E-5</v>
      </c>
      <c r="CV366">
        <v>1.8996835278932818E-4</v>
      </c>
      <c r="CW366">
        <v>7.4882347064092057E-5</v>
      </c>
      <c r="CX366">
        <v>2.4621153035572587E-3</v>
      </c>
      <c r="CY366">
        <v>1.1055430029127869E-4</v>
      </c>
      <c r="CZ366">
        <v>1.0217445553134059E-3</v>
      </c>
      <c r="DA366">
        <v>7.4390900608513111E-5</v>
      </c>
      <c r="DB366">
        <v>8.7807037569045336E-5</v>
      </c>
      <c r="DC366">
        <v>4.4877505441858563E-4</v>
      </c>
      <c r="DD366">
        <v>9.221489442288475E-5</v>
      </c>
      <c r="DE366">
        <v>1.1174443150413759E-4</v>
      </c>
      <c r="DF366">
        <v>9.1771378063893193E-5</v>
      </c>
      <c r="DG366">
        <v>1.0659794034159667E-4</v>
      </c>
      <c r="DH366">
        <v>3.2745647114240942E-5</v>
      </c>
      <c r="DI366">
        <v>1.2452987692684159E-4</v>
      </c>
      <c r="DJ366">
        <v>1.1242551963608137E-4</v>
      </c>
      <c r="DK366">
        <v>5.7069231137192437E-4</v>
      </c>
      <c r="DL366">
        <v>5.9010397538982608E-5</v>
      </c>
      <c r="DM366">
        <v>6.6580542050310103E-5</v>
      </c>
      <c r="DN366">
        <v>8.0089980371958729E-5</v>
      </c>
      <c r="DO366">
        <v>4.8095323288444643E-4</v>
      </c>
      <c r="DP366">
        <v>7.2202163296373274E-5</v>
      </c>
      <c r="DQ366">
        <v>1.0269249972988551E-4</v>
      </c>
      <c r="DR366">
        <v>2.7954414122478431E-4</v>
      </c>
      <c r="DS366">
        <v>1.4174153958918475E-4</v>
      </c>
      <c r="DT366">
        <v>3.1620935227261681E-4</v>
      </c>
      <c r="DU366">
        <v>1.2433970302941453E-4</v>
      </c>
      <c r="DV366">
        <v>1.2382191036547989E-4</v>
      </c>
      <c r="DW366">
        <v>1.3078787031397729E-4</v>
      </c>
      <c r="DX366">
        <v>2.3062732313753248E-4</v>
      </c>
      <c r="DY366">
        <v>1.010685613768121E-4</v>
      </c>
      <c r="DZ366">
        <v>1.407975765496076E-4</v>
      </c>
      <c r="EA366">
        <v>1.0540781312636393E-4</v>
      </c>
      <c r="EB366">
        <v>1.1219885199653897E-4</v>
      </c>
      <c r="EC366">
        <v>1.0644148404308259E-4</v>
      </c>
      <c r="ED366">
        <v>5.021831973929605E-4</v>
      </c>
      <c r="EE366">
        <v>2.4476340874333307E-4</v>
      </c>
      <c r="EF366">
        <v>1.8880127454404348E-2</v>
      </c>
      <c r="EG366">
        <v>2.8058267001683669E-4</v>
      </c>
      <c r="EH366">
        <v>2.020095846558264E-3</v>
      </c>
      <c r="EI366">
        <v>1.5143775418426171E-4</v>
      </c>
      <c r="EJ366">
        <v>1.5345899956262221E-4</v>
      </c>
      <c r="EK366">
        <v>1.7654126115195996E-3</v>
      </c>
      <c r="EL366">
        <v>2.4386939613835188E-4</v>
      </c>
      <c r="EM366">
        <v>2.271686872736237E-4</v>
      </c>
      <c r="EN366">
        <v>2.3614556969362791E-4</v>
      </c>
      <c r="EO366">
        <v>2.4498613253644248E-4</v>
      </c>
      <c r="EP366">
        <v>1.0841805744347793E-4</v>
      </c>
      <c r="EQ366">
        <v>2.8848905807414907E-4</v>
      </c>
      <c r="ER366">
        <v>3.4530686366087982E-4</v>
      </c>
      <c r="ES366">
        <v>2.2985376012696073E-3</v>
      </c>
      <c r="ET366">
        <v>1.820595370231451E-4</v>
      </c>
      <c r="EU366">
        <v>1.2691551871651772E-4</v>
      </c>
      <c r="EV366">
        <v>1.9173063493489596E-4</v>
      </c>
      <c r="EW366">
        <v>1.5909151994847311E-3</v>
      </c>
      <c r="EX366">
        <v>1.6203505240454857E-4</v>
      </c>
      <c r="EY366">
        <v>1.545684726507857E-4</v>
      </c>
      <c r="EZ366">
        <v>8.117034730881651E-4</v>
      </c>
      <c r="FA366">
        <v>7.271874216370124E-5</v>
      </c>
      <c r="FB366">
        <v>1.9927667118946641E-4</v>
      </c>
      <c r="FC366">
        <v>8.3928098141848313E-5</v>
      </c>
      <c r="FD366">
        <v>9.0316406957779196E-5</v>
      </c>
      <c r="FE366">
        <v>8.8284313603327101E-5</v>
      </c>
      <c r="FF366">
        <v>1.5990337492185298E-4</v>
      </c>
      <c r="FG366">
        <v>9.0989979323647478E-5</v>
      </c>
      <c r="FH366">
        <v>1.036551353748362E-4</v>
      </c>
      <c r="FI366">
        <v>9.4877511851859867E-5</v>
      </c>
      <c r="FJ366">
        <v>6.9140659490676538E-5</v>
      </c>
      <c r="FK366">
        <v>8.3482996698737444E-5</v>
      </c>
      <c r="FL366">
        <v>2.7704567179637646E-4</v>
      </c>
      <c r="FM366">
        <v>1.1346841579484756E-4</v>
      </c>
      <c r="FN366">
        <v>7.793954415618802E-3</v>
      </c>
      <c r="FO366">
        <v>1.7046432911677246E-4</v>
      </c>
      <c r="FP366">
        <v>2.3789910771590261E-3</v>
      </c>
      <c r="FQ366">
        <v>9.765788334364174E-5</v>
      </c>
      <c r="FR366">
        <v>1.0467144195515414E-4</v>
      </c>
      <c r="FS366">
        <v>7.2184771125943608E-4</v>
      </c>
      <c r="FT366">
        <v>1.3313933532908633E-4</v>
      </c>
      <c r="FU366">
        <v>1.4374815042973569E-4</v>
      </c>
      <c r="FV366">
        <v>1.2306895891053417E-4</v>
      </c>
      <c r="FW366">
        <v>1.3234367890623864E-4</v>
      </c>
      <c r="FX366">
        <v>4.850845734141294E-5</v>
      </c>
      <c r="FY366">
        <v>1.7054049755571124E-4</v>
      </c>
      <c r="FZ366">
        <v>1.4572754363960223E-4</v>
      </c>
      <c r="GA366">
        <v>9.6091965952533991E-4</v>
      </c>
      <c r="GB366">
        <v>9.0216616660987578E-5</v>
      </c>
      <c r="GC366">
        <v>8.3795986442858908E-5</v>
      </c>
      <c r="GD366">
        <v>1.104577844406272E-4</v>
      </c>
      <c r="GE366">
        <v>7.9371553932876683E-4</v>
      </c>
      <c r="GF366">
        <v>1.0118783876234044E-4</v>
      </c>
      <c r="GG366">
        <v>1.258710639286912E-4</v>
      </c>
      <c r="GH366">
        <v>4.1696077868824791E-4</v>
      </c>
      <c r="GI366">
        <v>1.3917695246641888E-4</v>
      </c>
      <c r="GJ366">
        <v>2.0594499026883777E-4</v>
      </c>
      <c r="GK366">
        <v>8.5783320534269783E-5</v>
      </c>
      <c r="GL366">
        <v>9.7661955864032524E-5</v>
      </c>
      <c r="GM366">
        <v>1.0586126374767131E-4</v>
      </c>
      <c r="GN366">
        <v>1.6384386943818662E-4</v>
      </c>
      <c r="GO366">
        <v>7.6884353201518845E-5</v>
      </c>
      <c r="GP366">
        <v>1.2519136750374231E-4</v>
      </c>
      <c r="GQ366">
        <v>9.1599999101159242E-5</v>
      </c>
      <c r="GR366">
        <v>9.4990227434258774E-5</v>
      </c>
      <c r="GS366">
        <v>8.9248334183786448E-5</v>
      </c>
      <c r="GT366">
        <v>3.8599118158255278E-4</v>
      </c>
      <c r="GU366">
        <v>1.3945688064397339E-4</v>
      </c>
      <c r="GV366">
        <v>1.2099430374449403E-2</v>
      </c>
      <c r="GW366">
        <v>2.2115313397600632E-4</v>
      </c>
      <c r="GX366">
        <v>4.407337610476016E-3</v>
      </c>
      <c r="GY366">
        <v>1.2302725646505931E-4</v>
      </c>
      <c r="GZ366">
        <v>1.2333640643410809E-4</v>
      </c>
      <c r="HA366">
        <v>8.9720239978741297E-4</v>
      </c>
      <c r="HB366">
        <v>1.7683748779604726E-4</v>
      </c>
      <c r="HC366">
        <v>1.492123228606227E-4</v>
      </c>
      <c r="HD366">
        <v>1.3797229360296327E-4</v>
      </c>
      <c r="HE366">
        <v>1.4182114888701923E-4</v>
      </c>
      <c r="HF366">
        <v>6.5459323752460439E-5</v>
      </c>
      <c r="HG366">
        <v>2.5804330887473797E-4</v>
      </c>
      <c r="HH366">
        <v>1.7093778165681801E-4</v>
      </c>
      <c r="HI366">
        <v>1.2961777565117397E-3</v>
      </c>
      <c r="HJ366">
        <v>1.1288508061555437E-4</v>
      </c>
      <c r="HK366">
        <v>9.0375247357740588E-5</v>
      </c>
      <c r="HL366">
        <v>1.1537396537875649E-4</v>
      </c>
      <c r="HM366">
        <v>1.0230044512322491E-3</v>
      </c>
      <c r="HN366">
        <v>1.1232773700405752E-4</v>
      </c>
      <c r="HO366">
        <v>1.3132725446631999E-4</v>
      </c>
      <c r="HP366">
        <v>3.8718949873201399E-4</v>
      </c>
      <c r="HQ366">
        <v>1.3658255901511006E-4</v>
      </c>
      <c r="HR366">
        <v>3.11605241369022E-4</v>
      </c>
      <c r="HS366">
        <v>1.2481199784774663E-4</v>
      </c>
      <c r="HT366">
        <v>1.2155780227612959E-4</v>
      </c>
      <c r="HU366">
        <v>1.3548873522805155E-4</v>
      </c>
      <c r="HV366">
        <v>2.2101580890138283E-4</v>
      </c>
      <c r="HW366">
        <v>3.2580411439121633E-5</v>
      </c>
      <c r="HX366">
        <v>1.7055546521396216E-4</v>
      </c>
      <c r="HY366">
        <v>1.3645171489216012E-4</v>
      </c>
      <c r="HZ366">
        <v>1.0983333760653851E-4</v>
      </c>
      <c r="IA366">
        <v>1.3677160349456223E-4</v>
      </c>
      <c r="IB366">
        <v>5.1848105858428521E-4</v>
      </c>
      <c r="IC366">
        <v>1.9183654300473175E-4</v>
      </c>
      <c r="ID366">
        <v>1.8808408521117301E-2</v>
      </c>
      <c r="IE366">
        <v>3.1400914378169257E-4</v>
      </c>
      <c r="IF366">
        <v>5.7735685354918728E-3</v>
      </c>
      <c r="IG366">
        <v>1.7061701512245423E-4</v>
      </c>
      <c r="IH366">
        <v>1.6386471255810169E-4</v>
      </c>
      <c r="II366">
        <v>1.6442936160399606E-3</v>
      </c>
      <c r="IJ366">
        <v>2.9655908546417074E-4</v>
      </c>
      <c r="IK366">
        <v>2.3291671784962122E-4</v>
      </c>
      <c r="IL366">
        <v>2.2761688827269505E-4</v>
      </c>
      <c r="IM366">
        <v>2.5360173752144246E-4</v>
      </c>
      <c r="IN366">
        <v>1.1506909496648259E-4</v>
      </c>
      <c r="IO366">
        <v>3.1734402675071417E-4</v>
      </c>
      <c r="IP366">
        <v>3.314798990228782E-4</v>
      </c>
      <c r="IQ366">
        <v>1.5943441838339007E-3</v>
      </c>
      <c r="IR366">
        <v>2.0578769810957983E-4</v>
      </c>
      <c r="IS366">
        <v>1.4393668923457417E-4</v>
      </c>
      <c r="IT366">
        <v>2.0266309330886409E-4</v>
      </c>
      <c r="IU366">
        <v>1.6294922785834835E-3</v>
      </c>
      <c r="IV366">
        <v>1.8956633772451305E-4</v>
      </c>
      <c r="IW366">
        <v>1.297249362271238E-4</v>
      </c>
      <c r="IX366">
        <v>5.7559743897593336E-4</v>
      </c>
      <c r="IY366">
        <v>9.8898480464359041E-5</v>
      </c>
      <c r="IZ366">
        <v>1.595063941670325E-4</v>
      </c>
      <c r="JA366">
        <v>6.6042347667492006E-5</v>
      </c>
      <c r="JB366">
        <v>7.1939841183501805E-5</v>
      </c>
      <c r="JC366">
        <v>8.0028719535087681E-5</v>
      </c>
      <c r="JD366">
        <v>9.2708958989049921E-5</v>
      </c>
      <c r="JE366">
        <v>1.2070643350199905E-4</v>
      </c>
      <c r="JF366">
        <v>1.037439281925119E-4</v>
      </c>
      <c r="JG366">
        <v>9.5516205888659513E-5</v>
      </c>
      <c r="JH366">
        <v>7.8042383206580179E-5</v>
      </c>
      <c r="JI366">
        <v>8.6377362858130441E-5</v>
      </c>
      <c r="JJ366">
        <v>1.5957272471294246E-4</v>
      </c>
      <c r="JK366">
        <v>1.096363673834213E-4</v>
      </c>
      <c r="JL366">
        <v>5.5361521940472521E-3</v>
      </c>
      <c r="JM366">
        <v>1.4851110753121764E-4</v>
      </c>
      <c r="JN366">
        <v>2.8316274347143719E-3</v>
      </c>
      <c r="JO366">
        <v>1.0184672191878144E-4</v>
      </c>
      <c r="JP366">
        <v>8.7817823852755659E-5</v>
      </c>
      <c r="JQ366">
        <v>3.73607267376994E-4</v>
      </c>
      <c r="JR366">
        <v>1.3036926907034489E-4</v>
      </c>
      <c r="JS366">
        <v>7.9326533875982477E-5</v>
      </c>
      <c r="JT366">
        <v>7.2071184310281591E-5</v>
      </c>
      <c r="JU366">
        <v>8.047145597313922E-5</v>
      </c>
      <c r="JV366">
        <v>2.4434683714739284E-5</v>
      </c>
      <c r="JW366">
        <v>1.1925628773739123E-4</v>
      </c>
      <c r="JX366">
        <v>9.3036215739172168E-5</v>
      </c>
      <c r="JY366">
        <v>4.6657604969726753E-4</v>
      </c>
      <c r="JZ366">
        <v>5.5032334340811131E-5</v>
      </c>
      <c r="KA366">
        <v>5.9982759812512254E-5</v>
      </c>
      <c r="KB366">
        <v>7.6043230579889916E-5</v>
      </c>
      <c r="KC366">
        <v>5.2538065745222232E-4</v>
      </c>
      <c r="KD366">
        <v>5.793101369410409E-5</v>
      </c>
      <c r="KE366">
        <v>1.0614847312771972E-4</v>
      </c>
      <c r="KF366">
        <v>2.9243975038068123E-4</v>
      </c>
      <c r="KG366">
        <v>9.2834691793887311E-5</v>
      </c>
      <c r="KH366">
        <v>2.3598487918908835E-4</v>
      </c>
      <c r="KI366">
        <v>6.453729255950464E-5</v>
      </c>
      <c r="KJ366">
        <v>1.1521188410869398E-4</v>
      </c>
      <c r="KK366">
        <v>1.110884201233939E-4</v>
      </c>
      <c r="KL366">
        <v>1.8019443489365679E-4</v>
      </c>
      <c r="KM366">
        <v>6.2143730240070741E-5</v>
      </c>
      <c r="KN366">
        <v>9.686731129637364E-5</v>
      </c>
      <c r="KO366">
        <v>9.7813387669655905E-5</v>
      </c>
      <c r="KP366">
        <v>1.1031441615398088E-4</v>
      </c>
      <c r="KQ366">
        <v>1.1460793837020974E-4</v>
      </c>
      <c r="KR366">
        <v>4.9230366071391233E-4</v>
      </c>
      <c r="KS366">
        <v>1.4011308316845114E-4</v>
      </c>
      <c r="KT366">
        <v>1.8367947472996218E-2</v>
      </c>
      <c r="KU366">
        <v>2.1685400879522309E-4</v>
      </c>
      <c r="KV366">
        <v>3.9056042129808274E-3</v>
      </c>
      <c r="KW366">
        <v>1.0921910587582807E-4</v>
      </c>
      <c r="KX366">
        <v>1.2476165329118152E-4</v>
      </c>
      <c r="KY366">
        <v>1.1106704487959973E-3</v>
      </c>
      <c r="KZ366">
        <v>2.3048732477948361E-4</v>
      </c>
      <c r="LA366">
        <v>2.039087780480524E-4</v>
      </c>
      <c r="LB366">
        <v>1.8476350116493974E-4</v>
      </c>
      <c r="LC366">
        <v>1.8462359767047065E-4</v>
      </c>
      <c r="LD366">
        <v>8.3818319695277768E-5</v>
      </c>
      <c r="LE366">
        <v>2.4284491131963486E-4</v>
      </c>
      <c r="LF366">
        <v>1.887561432699572E-4</v>
      </c>
      <c r="LG366">
        <v>1.6265107845248386E-3</v>
      </c>
      <c r="LH366">
        <v>1.5280001971232417E-4</v>
      </c>
      <c r="LI366">
        <v>1.0772221703765126E-4</v>
      </c>
      <c r="LJ366">
        <v>1.4492025356653863E-4</v>
      </c>
      <c r="LK366">
        <v>1.4377973131280304E-3</v>
      </c>
      <c r="LL366">
        <v>1.37011022492846E-4</v>
      </c>
      <c r="LM366">
        <v>1.2927757996203412E-4</v>
      </c>
      <c r="LN366">
        <v>6.6483889617515899E-4</v>
      </c>
      <c r="LO366">
        <v>9.5304026177565223E-5</v>
      </c>
      <c r="LP366">
        <v>1.7775364846939396E-4</v>
      </c>
      <c r="LQ366">
        <v>8.7067782687888065E-5</v>
      </c>
      <c r="LR366">
        <v>9.8550254411899598E-5</v>
      </c>
      <c r="LS366">
        <v>1.015759147679863E-4</v>
      </c>
      <c r="LT366">
        <v>1.3133465464827882E-4</v>
      </c>
      <c r="LU366">
        <v>1.312225807476867E-5</v>
      </c>
      <c r="LV366">
        <v>1.208347239814109E-4</v>
      </c>
      <c r="LW366">
        <v>6.9688870239692713E-5</v>
      </c>
      <c r="LX366">
        <v>6.3783723376083001E-5</v>
      </c>
      <c r="LY366">
        <v>9.2235659693029682E-5</v>
      </c>
      <c r="LZ366">
        <v>3.434877116198464E-4</v>
      </c>
      <c r="MA366">
        <v>1.6321490579542219E-4</v>
      </c>
      <c r="MB366">
        <v>1.0100786710714562</v>
      </c>
      <c r="MC366">
        <v>1.9924955700244452E-4</v>
      </c>
      <c r="MD366">
        <v>4.7702395791488286E-3</v>
      </c>
      <c r="ME366">
        <v>1.2236160686498256E-4</v>
      </c>
      <c r="MF366">
        <v>1.1267450178349754E-4</v>
      </c>
      <c r="MG366">
        <v>7.8251187302679848E-4</v>
      </c>
      <c r="MH366">
        <v>1.2175581905202893E-4</v>
      </c>
      <c r="MI366">
        <v>1.4504632504427006E-4</v>
      </c>
      <c r="MJ366">
        <v>1.3198785390213021E-4</v>
      </c>
      <c r="MK366">
        <v>1.555995479096645E-4</v>
      </c>
      <c r="ML366">
        <v>7.0929293666071127E-5</v>
      </c>
      <c r="MM366">
        <v>2.3440960466075803E-4</v>
      </c>
      <c r="MN366">
        <v>2.0694018274099177E-4</v>
      </c>
      <c r="MO366">
        <v>1.0588575151782428E-3</v>
      </c>
      <c r="MP366">
        <v>9.7445440688853559E-5</v>
      </c>
      <c r="MQ366">
        <v>9.1340220713925397E-5</v>
      </c>
      <c r="MR366">
        <v>1.1988655329733564E-4</v>
      </c>
      <c r="MS366">
        <v>8.5605456327784112E-4</v>
      </c>
      <c r="MT366">
        <v>1.0553670577138347E-4</v>
      </c>
      <c r="MU366">
        <v>1.1700821745919689E-4</v>
      </c>
      <c r="MV366">
        <v>4.7592007929002063E-4</v>
      </c>
    </row>
    <row r="367" spans="2:360" x14ac:dyDescent="0.15">
      <c r="C367">
        <v>15</v>
      </c>
      <c r="D367" t="s">
        <v>32</v>
      </c>
      <c r="F367">
        <f t="shared" si="19"/>
        <v>0</v>
      </c>
      <c r="L367">
        <v>0</v>
      </c>
      <c r="S367">
        <v>15</v>
      </c>
      <c r="T367" t="s">
        <v>85</v>
      </c>
      <c r="U367">
        <v>6.3672987952879934E-4</v>
      </c>
      <c r="V367">
        <v>2.0177340933162941E-3</v>
      </c>
      <c r="W367">
        <v>7.880361243292525E-4</v>
      </c>
      <c r="X367">
        <v>7.0453604070415908E-4</v>
      </c>
      <c r="Y367">
        <v>8.289560484942357E-4</v>
      </c>
      <c r="Z367">
        <v>7.5451595387359576E-4</v>
      </c>
      <c r="AA367">
        <v>9.4523308818576638E-4</v>
      </c>
      <c r="AB367">
        <v>9.1072161040542561E-4</v>
      </c>
      <c r="AC367">
        <v>7.4308616594319398E-4</v>
      </c>
      <c r="AD367">
        <v>6.2276572933013692E-4</v>
      </c>
      <c r="AE367">
        <v>1.1456134054090527E-3</v>
      </c>
      <c r="AF367">
        <v>6.9627698658319718E-3</v>
      </c>
      <c r="AG367">
        <v>1.911425387100666E-2</v>
      </c>
      <c r="AH367">
        <v>7.3227799843800109E-2</v>
      </c>
      <c r="AI367">
        <v>6.7251878274861981E-2</v>
      </c>
      <c r="AJ367">
        <v>8.908007730764448E-3</v>
      </c>
      <c r="AK367">
        <v>4.0018711384700895E-2</v>
      </c>
      <c r="AL367">
        <v>3.066577204714606E-3</v>
      </c>
      <c r="AM367">
        <v>1.8075003292281615E-3</v>
      </c>
      <c r="AN367">
        <v>8.0740005242238815E-4</v>
      </c>
      <c r="AO367">
        <v>1.2492246408189556E-3</v>
      </c>
      <c r="AP367">
        <v>8.7365589817460889E-4</v>
      </c>
      <c r="AQ367">
        <v>1.1130216763334756E-3</v>
      </c>
      <c r="AR367">
        <v>2.15480048819367E-4</v>
      </c>
      <c r="AS367">
        <v>7.6532544255530942E-4</v>
      </c>
      <c r="AT367">
        <v>1.5695908029522436E-3</v>
      </c>
      <c r="AU367">
        <v>1.8996522925453267E-3</v>
      </c>
      <c r="AV367">
        <v>9.6658815683639521E-4</v>
      </c>
      <c r="AW367">
        <v>1.2247893061142381E-3</v>
      </c>
      <c r="AX367">
        <v>9.7774898265084098E-4</v>
      </c>
      <c r="AY367">
        <v>7.3361959514827296E-3</v>
      </c>
      <c r="AZ367">
        <v>6.9076325357452103E-4</v>
      </c>
      <c r="BA367">
        <v>1.0224261298347945E-2</v>
      </c>
      <c r="BB367">
        <v>1.7869917113398329E-3</v>
      </c>
      <c r="BC367">
        <v>6.6223727148409647E-4</v>
      </c>
      <c r="BD367">
        <v>1.4234212397249712E-3</v>
      </c>
      <c r="BE367">
        <v>6.8514485998804741E-4</v>
      </c>
      <c r="BF367">
        <v>9.9989502107463292E-4</v>
      </c>
      <c r="BG367">
        <v>9.9950060145082573E-4</v>
      </c>
      <c r="BH367">
        <v>9.8004797095779567E-4</v>
      </c>
      <c r="BI367">
        <v>7.0554900425435964E-4</v>
      </c>
      <c r="BJ367">
        <v>8.8826952974477053E-4</v>
      </c>
      <c r="BK367">
        <v>6.9644453449918228E-4</v>
      </c>
      <c r="BL367">
        <v>1.1877081599511354E-3</v>
      </c>
      <c r="BM367">
        <v>2.5505331690411671E-3</v>
      </c>
      <c r="BN367">
        <v>1.1239747969701987E-2</v>
      </c>
      <c r="BO367">
        <v>3.7999638831276314E-2</v>
      </c>
      <c r="BP367">
        <v>0.16392155148791379</v>
      </c>
      <c r="BQ367">
        <v>0.15309061064072832</v>
      </c>
      <c r="BR367">
        <v>1.3056156097492045E-2</v>
      </c>
      <c r="BS367">
        <v>8.1506141457609885E-2</v>
      </c>
      <c r="BT367">
        <v>5.6592098568094438E-3</v>
      </c>
      <c r="BU367">
        <v>2.0433738166820703E-3</v>
      </c>
      <c r="BV367">
        <v>1.211766455889392E-3</v>
      </c>
      <c r="BW367">
        <v>1.4212100777802777E-3</v>
      </c>
      <c r="BX367">
        <v>1.09132861665133E-3</v>
      </c>
      <c r="BY367">
        <v>1.3130452683755931E-3</v>
      </c>
      <c r="BZ367">
        <v>3.0222946541982404E-4</v>
      </c>
      <c r="CA367">
        <v>1.1591552891000723E-3</v>
      </c>
      <c r="CB367">
        <v>1.7364044716715508E-3</v>
      </c>
      <c r="CC367">
        <v>7.2822075644402807E-3</v>
      </c>
      <c r="CD367">
        <v>8.4548593634305755E-4</v>
      </c>
      <c r="CE367">
        <v>1.03118414013141E-3</v>
      </c>
      <c r="CF367">
        <v>9.0740213501787001E-4</v>
      </c>
      <c r="CG367">
        <v>7.2015850974338153E-3</v>
      </c>
      <c r="CH367">
        <v>6.9419425984155569E-4</v>
      </c>
      <c r="CI367">
        <v>1.4061746367994983E-2</v>
      </c>
      <c r="CJ367">
        <v>4.2856836650998903E-3</v>
      </c>
      <c r="CK367">
        <v>8.6546521670953849E-4</v>
      </c>
      <c r="CL367">
        <v>4.116377440100117E-3</v>
      </c>
      <c r="CM367">
        <v>9.8147737283533066E-4</v>
      </c>
      <c r="CN367">
        <v>1.1959050760002698E-3</v>
      </c>
      <c r="CO367">
        <v>1.2522515426415745E-3</v>
      </c>
      <c r="CP367">
        <v>1.4640747206025285E-3</v>
      </c>
      <c r="CQ367">
        <v>1.2922027212605969E-3</v>
      </c>
      <c r="CR367">
        <v>1.6488912953798985E-3</v>
      </c>
      <c r="CS367">
        <v>7.6829975543217467E-4</v>
      </c>
      <c r="CT367">
        <v>8.9917114418305247E-4</v>
      </c>
      <c r="CU367">
        <v>4.0284571634632386E-3</v>
      </c>
      <c r="CV367">
        <v>3.004554717218064E-2</v>
      </c>
      <c r="CW367">
        <v>3.2582879565343732E-2</v>
      </c>
      <c r="CX367">
        <v>0.22837675762524215</v>
      </c>
      <c r="CY367">
        <v>0.20008609899706467</v>
      </c>
      <c r="CZ367">
        <v>2.7078819725580683E-2</v>
      </c>
      <c r="DA367">
        <v>0.10866729156939665</v>
      </c>
      <c r="DB367">
        <v>4.9164861675367478E-3</v>
      </c>
      <c r="DC367">
        <v>3.1619292297808232E-3</v>
      </c>
      <c r="DD367">
        <v>1.7032852822235426E-3</v>
      </c>
      <c r="DE367">
        <v>2.4164492032294231E-3</v>
      </c>
      <c r="DF367">
        <v>1.826747301567726E-3</v>
      </c>
      <c r="DG367">
        <v>2.3464339422977223E-3</v>
      </c>
      <c r="DH367">
        <v>4.4708445295535854E-4</v>
      </c>
      <c r="DI367">
        <v>2.0125052590818028E-3</v>
      </c>
      <c r="DJ367">
        <v>3.304564983672546E-3</v>
      </c>
      <c r="DK367">
        <v>8.2923853781686416E-3</v>
      </c>
      <c r="DL367">
        <v>2.074239730226783E-3</v>
      </c>
      <c r="DM367">
        <v>1.7129764819806962E-3</v>
      </c>
      <c r="DN367">
        <v>1.7271078350287997E-3</v>
      </c>
      <c r="DO367">
        <v>2.0085901041269734E-2</v>
      </c>
      <c r="DP367">
        <v>1.1561776941157061E-3</v>
      </c>
      <c r="DQ367">
        <v>2.3587934585701444E-2</v>
      </c>
      <c r="DR367">
        <v>4.8852177083334846E-3</v>
      </c>
      <c r="DS367">
        <v>1.0578783525125163E-3</v>
      </c>
      <c r="DT367">
        <v>2.9001150157779297E-3</v>
      </c>
      <c r="DU367">
        <v>1.1424917553060916E-3</v>
      </c>
      <c r="DV367">
        <v>1.0084764625714348E-3</v>
      </c>
      <c r="DW367">
        <v>1.2176211077498541E-3</v>
      </c>
      <c r="DX367">
        <v>1.6142725634270675E-3</v>
      </c>
      <c r="DY367">
        <v>7.9313623372126928E-4</v>
      </c>
      <c r="DZ367">
        <v>1.229026705074558E-3</v>
      </c>
      <c r="EA367">
        <v>8.8050878783908586E-4</v>
      </c>
      <c r="EB367">
        <v>1.4009160344081498E-3</v>
      </c>
      <c r="EC367">
        <v>4.658470558795212E-3</v>
      </c>
      <c r="ED367">
        <v>2.2104590910444945E-2</v>
      </c>
      <c r="EE367">
        <v>0.11328177200655487</v>
      </c>
      <c r="EF367">
        <v>0.32517198039735667</v>
      </c>
      <c r="EG367">
        <v>0.29888555861017968</v>
      </c>
      <c r="EH367">
        <v>1.9438157482717489E-2</v>
      </c>
      <c r="EI367">
        <v>0.15129195382874036</v>
      </c>
      <c r="EJ367">
        <v>5.5210675537504875E-3</v>
      </c>
      <c r="EK367">
        <v>2.9685474927096541E-3</v>
      </c>
      <c r="EL367">
        <v>1.897452540987739E-3</v>
      </c>
      <c r="EM367">
        <v>1.8988211488970717E-3</v>
      </c>
      <c r="EN367">
        <v>1.5418298979469156E-3</v>
      </c>
      <c r="EO367">
        <v>2.0176574960751783E-3</v>
      </c>
      <c r="EP367">
        <v>5.2401325411094088E-4</v>
      </c>
      <c r="EQ367">
        <v>1.734321071676559E-3</v>
      </c>
      <c r="ER367">
        <v>3.4436687005430164E-3</v>
      </c>
      <c r="ES367">
        <v>8.2125929081428312E-3</v>
      </c>
      <c r="ET367">
        <v>2.6517092076983957E-3</v>
      </c>
      <c r="EU367">
        <v>1.4971773280697759E-3</v>
      </c>
      <c r="EV367">
        <v>1.4859467775006686E-3</v>
      </c>
      <c r="EW367">
        <v>1.4584788758076546E-2</v>
      </c>
      <c r="EX367">
        <v>1.0447098003493493E-3</v>
      </c>
      <c r="EY367">
        <v>3.1672469160384416E-2</v>
      </c>
      <c r="EZ367">
        <v>4.2646245280173155E-3</v>
      </c>
      <c r="FA367">
        <v>6.5275885373023747E-4</v>
      </c>
      <c r="FB367">
        <v>2.2279137830244211E-3</v>
      </c>
      <c r="FC367">
        <v>8.5268775592887004E-4</v>
      </c>
      <c r="FD367">
        <v>8.0733442349956261E-4</v>
      </c>
      <c r="FE367">
        <v>9.1038798669790266E-4</v>
      </c>
      <c r="FF367">
        <v>1.305303535213576E-3</v>
      </c>
      <c r="FG367">
        <v>7.7719753072548394E-4</v>
      </c>
      <c r="FH367">
        <v>1.0616806677622079E-3</v>
      </c>
      <c r="FI367">
        <v>7.8263533908752288E-4</v>
      </c>
      <c r="FJ367">
        <v>9.277548392568509E-4</v>
      </c>
      <c r="FK367">
        <v>3.2244910027588443E-3</v>
      </c>
      <c r="FL367">
        <v>1.4826699903216597E-2</v>
      </c>
      <c r="FM367">
        <v>4.424415631561221E-2</v>
      </c>
      <c r="FN367">
        <v>0.19434991409142169</v>
      </c>
      <c r="FO367">
        <v>0.1806459414713186</v>
      </c>
      <c r="FP367">
        <v>1.3848331247435881E-2</v>
      </c>
      <c r="FQ367">
        <v>8.6239328196834358E-2</v>
      </c>
      <c r="FR367">
        <v>2.4541947852422309E-3</v>
      </c>
      <c r="FS367">
        <v>2.3218845950845049E-3</v>
      </c>
      <c r="FT367">
        <v>1.0516812148044297E-3</v>
      </c>
      <c r="FU367">
        <v>1.3663418407627854E-3</v>
      </c>
      <c r="FV367">
        <v>1.116448867073083E-3</v>
      </c>
      <c r="FW367">
        <v>1.3985538276844989E-3</v>
      </c>
      <c r="FX367">
        <v>2.5926333273438028E-4</v>
      </c>
      <c r="FY367">
        <v>1.3149119928601567E-3</v>
      </c>
      <c r="FZ367">
        <v>1.8695870846803962E-3</v>
      </c>
      <c r="GA367">
        <v>5.1112786715615767E-3</v>
      </c>
      <c r="GB367">
        <v>1.4017418779869271E-3</v>
      </c>
      <c r="GC367">
        <v>1.2655665403966236E-3</v>
      </c>
      <c r="GD367">
        <v>1.1430376969056358E-3</v>
      </c>
      <c r="GE367">
        <v>1.0202274068732989E-2</v>
      </c>
      <c r="GF367">
        <v>8.2453223054988734E-4</v>
      </c>
      <c r="GG367">
        <v>1.945823237727063E-2</v>
      </c>
      <c r="GH367">
        <v>3.1612591881973726E-3</v>
      </c>
      <c r="GI367">
        <v>9.4052454293454561E-4</v>
      </c>
      <c r="GJ367">
        <v>2.475359701793591E-3</v>
      </c>
      <c r="GK367">
        <v>9.5429522765395523E-4</v>
      </c>
      <c r="GL367">
        <v>9.0486056359524887E-4</v>
      </c>
      <c r="GM367">
        <v>1.0754853232040268E-3</v>
      </c>
      <c r="GN367">
        <v>1.428020197626231E-3</v>
      </c>
      <c r="GO367">
        <v>6.9034930142585047E-4</v>
      </c>
      <c r="GP367">
        <v>1.3451268618546082E-3</v>
      </c>
      <c r="GQ367">
        <v>8.5252663007109864E-4</v>
      </c>
      <c r="GR367">
        <v>1.3350642865792397E-3</v>
      </c>
      <c r="GS367">
        <v>4.8395443989069824E-3</v>
      </c>
      <c r="GT367">
        <v>2.5623201883851799E-2</v>
      </c>
      <c r="GU367">
        <v>7.1173516092848194E-2</v>
      </c>
      <c r="GV367">
        <v>0.35123574962277831</v>
      </c>
      <c r="GW367">
        <v>0.32615221975050201</v>
      </c>
      <c r="GX367">
        <v>1.915806908137355E-2</v>
      </c>
      <c r="GY367">
        <v>0.15377566257826408</v>
      </c>
      <c r="GZ367">
        <v>5.9203360206826075E-3</v>
      </c>
      <c r="HA367">
        <v>2.3991543199161297E-3</v>
      </c>
      <c r="HB367">
        <v>1.5921228838403387E-3</v>
      </c>
      <c r="HC367">
        <v>1.5785214002342236E-3</v>
      </c>
      <c r="HD367">
        <v>1.3424455079869223E-3</v>
      </c>
      <c r="HE367">
        <v>1.6211697179943762E-3</v>
      </c>
      <c r="HF367">
        <v>3.9150163803358765E-4</v>
      </c>
      <c r="HG367">
        <v>1.5424967157182537E-3</v>
      </c>
      <c r="HH367">
        <v>2.4155595156086932E-3</v>
      </c>
      <c r="HI367">
        <v>7.0289487264152649E-3</v>
      </c>
      <c r="HJ367">
        <v>2.1429495729200659E-3</v>
      </c>
      <c r="HK367">
        <v>1.6855272843103672E-3</v>
      </c>
      <c r="HL367">
        <v>1.2841645644598848E-3</v>
      </c>
      <c r="HM367">
        <v>1.4927311790425285E-2</v>
      </c>
      <c r="HN367">
        <v>9.2712488830462786E-4</v>
      </c>
      <c r="HO367">
        <v>2.9631322050025204E-2</v>
      </c>
      <c r="HP367">
        <v>3.1528716298211417E-3</v>
      </c>
      <c r="HQ367">
        <v>8.7793952861683585E-4</v>
      </c>
      <c r="HR367">
        <v>2.3963481517878583E-3</v>
      </c>
      <c r="HS367">
        <v>1.0209327882688044E-3</v>
      </c>
      <c r="HT367">
        <v>8.5663962736215026E-4</v>
      </c>
      <c r="HU367">
        <v>1.1156231919395819E-3</v>
      </c>
      <c r="HV367">
        <v>1.3956603544715463E-3</v>
      </c>
      <c r="HW367">
        <v>1.9765796029049142E-4</v>
      </c>
      <c r="HX367">
        <v>1.307117181052626E-3</v>
      </c>
      <c r="HY367">
        <v>9.3169461959883497E-4</v>
      </c>
      <c r="HZ367">
        <v>9.1135917190892344E-4</v>
      </c>
      <c r="IA367">
        <v>5.2191072316283647E-3</v>
      </c>
      <c r="IB367">
        <v>4.2874103669314274E-2</v>
      </c>
      <c r="IC367">
        <v>5.4910905725104833E-2</v>
      </c>
      <c r="ID367">
        <v>0.25582553895420806</v>
      </c>
      <c r="IE367">
        <v>0.23372309610808514</v>
      </c>
      <c r="IF367">
        <v>1.6215959012439853E-2</v>
      </c>
      <c r="IG367">
        <v>0.1105187433894142</v>
      </c>
      <c r="IH367">
        <v>3.963858009853969E-3</v>
      </c>
      <c r="II367">
        <v>2.8012367582528333E-3</v>
      </c>
      <c r="IJ367">
        <v>1.6884265036011753E-3</v>
      </c>
      <c r="IK367">
        <v>1.5141892234006727E-3</v>
      </c>
      <c r="IL367">
        <v>1.4051925167146723E-3</v>
      </c>
      <c r="IM367">
        <v>1.8003272460735259E-3</v>
      </c>
      <c r="IN367">
        <v>4.5420342577544661E-4</v>
      </c>
      <c r="IO367">
        <v>1.4832620205380942E-3</v>
      </c>
      <c r="IP367">
        <v>2.6249794599634501E-3</v>
      </c>
      <c r="IQ367">
        <v>4.6975240295635953E-3</v>
      </c>
      <c r="IR367">
        <v>2.1800601299116601E-3</v>
      </c>
      <c r="IS367">
        <v>1.9462899393505426E-3</v>
      </c>
      <c r="IT367">
        <v>1.3829173967062863E-3</v>
      </c>
      <c r="IU367">
        <v>1.2181623576858746E-2</v>
      </c>
      <c r="IV367">
        <v>1.0223694934047417E-3</v>
      </c>
      <c r="IW367">
        <v>2.1836812702165805E-2</v>
      </c>
      <c r="IX367">
        <v>2.9871400651735568E-3</v>
      </c>
      <c r="IY367">
        <v>5.5292829197834304E-4</v>
      </c>
      <c r="IZ367">
        <v>1.6665941481067469E-3</v>
      </c>
      <c r="JA367">
        <v>5.5190190104833473E-4</v>
      </c>
      <c r="JB367">
        <v>6.5167298780484232E-4</v>
      </c>
      <c r="JC367">
        <v>7.8346296577814448E-4</v>
      </c>
      <c r="JD367">
        <v>8.0405054832427254E-4</v>
      </c>
      <c r="JE367">
        <v>1.1148515298310675E-3</v>
      </c>
      <c r="JF367">
        <v>1.0073314831675131E-3</v>
      </c>
      <c r="JG367">
        <v>8.5316433664587188E-4</v>
      </c>
      <c r="JH367">
        <v>8.3118650425904059E-4</v>
      </c>
      <c r="JI367">
        <v>1.6572542957501595E-3</v>
      </c>
      <c r="JJ367">
        <v>1.7187742032198083E-2</v>
      </c>
      <c r="JK367">
        <v>1.778022923116589E-2</v>
      </c>
      <c r="JL367">
        <v>0.11048876364062281</v>
      </c>
      <c r="JM367">
        <v>0.10303209949342301</v>
      </c>
      <c r="JN367">
        <v>9.2495326319707721E-3</v>
      </c>
      <c r="JO367">
        <v>4.7105135501392024E-2</v>
      </c>
      <c r="JP367">
        <v>1.4783924111828094E-3</v>
      </c>
      <c r="JQ367">
        <v>1.5875038812518051E-3</v>
      </c>
      <c r="JR367">
        <v>1.202132479353326E-3</v>
      </c>
      <c r="JS367">
        <v>7.9449735484463731E-4</v>
      </c>
      <c r="JT367">
        <v>7.1262690390997395E-4</v>
      </c>
      <c r="JU367">
        <v>8.1602850730661089E-4</v>
      </c>
      <c r="JV367">
        <v>1.631678228903327E-4</v>
      </c>
      <c r="JW367">
        <v>7.0350142032622818E-4</v>
      </c>
      <c r="JX367">
        <v>1.074570234999587E-3</v>
      </c>
      <c r="JY367">
        <v>2.2299138507608208E-3</v>
      </c>
      <c r="JZ367">
        <v>6.3182966443976849E-4</v>
      </c>
      <c r="KA367">
        <v>1.1046967496235562E-3</v>
      </c>
      <c r="KB367">
        <v>7.8878863114997062E-4</v>
      </c>
      <c r="KC367">
        <v>6.7282243111822463E-3</v>
      </c>
      <c r="KD367">
        <v>5.0009815577415576E-4</v>
      </c>
      <c r="KE367">
        <v>6.6308136200309113E-3</v>
      </c>
      <c r="KF367">
        <v>2.0620517027410776E-3</v>
      </c>
      <c r="KG367">
        <v>6.8449426826221714E-4</v>
      </c>
      <c r="KH367">
        <v>2.0732569160305512E-3</v>
      </c>
      <c r="KI367">
        <v>5.8399335737304651E-4</v>
      </c>
      <c r="KJ367">
        <v>8.9853487018392154E-4</v>
      </c>
      <c r="KK367">
        <v>9.6868479034848331E-4</v>
      </c>
      <c r="KL367">
        <v>1.2012094555458425E-3</v>
      </c>
      <c r="KM367">
        <v>4.5774253738166209E-4</v>
      </c>
      <c r="KN367">
        <v>8.242240985380534E-4</v>
      </c>
      <c r="KO367">
        <v>7.5438887133010566E-4</v>
      </c>
      <c r="KP367">
        <v>1.1735632356389475E-3</v>
      </c>
      <c r="KQ367">
        <v>3.3465244022335763E-3</v>
      </c>
      <c r="KR367">
        <v>1.4657891412724774E-2</v>
      </c>
      <c r="KS367">
        <v>6.8935250664366551E-2</v>
      </c>
      <c r="KT367">
        <v>0.31583107390745124</v>
      </c>
      <c r="KU367">
        <v>0.23768699873819113</v>
      </c>
      <c r="KV367">
        <v>1.2370460552701169E-2</v>
      </c>
      <c r="KW367">
        <v>0.1050861265123403</v>
      </c>
      <c r="KX367">
        <v>3.443088645921793E-3</v>
      </c>
      <c r="KY367">
        <v>2.0219933457310962E-3</v>
      </c>
      <c r="KZ367">
        <v>1.4333607426972382E-3</v>
      </c>
      <c r="LA367">
        <v>1.526904645905111E-3</v>
      </c>
      <c r="LB367">
        <v>1.1838527833850122E-3</v>
      </c>
      <c r="LC367">
        <v>1.5089298572115348E-3</v>
      </c>
      <c r="LD367">
        <v>3.4166047203981027E-4</v>
      </c>
      <c r="LE367">
        <v>1.3055485668763632E-3</v>
      </c>
      <c r="LF367">
        <v>1.8200016021687874E-3</v>
      </c>
      <c r="LG367">
        <v>5.4457034654630697E-3</v>
      </c>
      <c r="LH367">
        <v>2.0812705351026636E-3</v>
      </c>
      <c r="LI367">
        <v>1.1496960728942657E-3</v>
      </c>
      <c r="LJ367">
        <v>1.1378998179163587E-3</v>
      </c>
      <c r="LK367">
        <v>1.2893679067344021E-2</v>
      </c>
      <c r="LL367">
        <v>8.0861471018625641E-4</v>
      </c>
      <c r="LM367">
        <v>1.7930521812646781E-2</v>
      </c>
      <c r="LN367">
        <v>3.232390008950925E-3</v>
      </c>
      <c r="LO367">
        <v>6.3254117383097861E-4</v>
      </c>
      <c r="LP367">
        <v>1.6439621923853781E-3</v>
      </c>
      <c r="LQ367">
        <v>7.7024996378984522E-4</v>
      </c>
      <c r="LR367">
        <v>8.3102562317557917E-4</v>
      </c>
      <c r="LS367">
        <v>9.0642879072732197E-4</v>
      </c>
      <c r="LT367">
        <v>9.8857685161707841E-4</v>
      </c>
      <c r="LU367">
        <v>7.9008891684102423E-5</v>
      </c>
      <c r="LV367">
        <v>1.0104228253766309E-3</v>
      </c>
      <c r="LW367">
        <v>5.4335415041483804E-4</v>
      </c>
      <c r="LX367">
        <v>6.6451391142121762E-4</v>
      </c>
      <c r="LY367">
        <v>2.4580594722282112E-3</v>
      </c>
      <c r="LZ367">
        <v>1.7574979389249498E-2</v>
      </c>
      <c r="MA367">
        <v>5.4716148294545276E-2</v>
      </c>
      <c r="MB367">
        <v>0.18828132532193037</v>
      </c>
      <c r="MC367">
        <v>1.1812651736869115</v>
      </c>
      <c r="MD367">
        <v>1.0758046685700684E-2</v>
      </c>
      <c r="ME367">
        <v>7.9795183873253489E-2</v>
      </c>
      <c r="MF367">
        <v>2.7105889172226484E-3</v>
      </c>
      <c r="MG367">
        <v>1.9850661596386688E-3</v>
      </c>
      <c r="MH367">
        <v>8.5103180892004589E-4</v>
      </c>
      <c r="MI367">
        <v>1.2004858304517135E-3</v>
      </c>
      <c r="MJ367">
        <v>1.0119317562314041E-3</v>
      </c>
      <c r="MK367">
        <v>1.3663860659142272E-3</v>
      </c>
      <c r="ML367">
        <v>3.7091224947486426E-4</v>
      </c>
      <c r="MM367">
        <v>1.1583075392774622E-3</v>
      </c>
      <c r="MN367">
        <v>2.0321940383036937E-3</v>
      </c>
      <c r="MO367">
        <v>4.0353629939416016E-3</v>
      </c>
      <c r="MP367">
        <v>1.1057383252837266E-3</v>
      </c>
      <c r="MQ367">
        <v>1.2009152559441386E-3</v>
      </c>
      <c r="MR367">
        <v>1.0299120140044604E-3</v>
      </c>
      <c r="MS367">
        <v>7.9980404510281503E-3</v>
      </c>
      <c r="MT367">
        <v>7.3918803993567944E-4</v>
      </c>
      <c r="MU367">
        <v>1.4854503889189321E-2</v>
      </c>
      <c r="MV367">
        <v>2.7170096739899145E-3</v>
      </c>
    </row>
    <row r="368" spans="2:360" x14ac:dyDescent="0.15">
      <c r="C368">
        <v>16</v>
      </c>
      <c r="D368" t="s">
        <v>33</v>
      </c>
      <c r="F368">
        <f t="shared" si="19"/>
        <v>0</v>
      </c>
      <c r="L368">
        <v>0</v>
      </c>
      <c r="S368">
        <v>16</v>
      </c>
      <c r="T368" t="s">
        <v>86</v>
      </c>
      <c r="U368">
        <v>9.12677400261056E-3</v>
      </c>
      <c r="V368">
        <v>8.0591868733535642E-3</v>
      </c>
      <c r="W368">
        <v>4.8948450212581169E-3</v>
      </c>
      <c r="X368">
        <v>2.5885653492138923E-3</v>
      </c>
      <c r="Y368">
        <v>3.2059924619045345E-3</v>
      </c>
      <c r="Z368">
        <v>2.7795381247729873E-3</v>
      </c>
      <c r="AA368">
        <v>3.6502169648688549E-3</v>
      </c>
      <c r="AB368">
        <v>3.5029308877951464E-3</v>
      </c>
      <c r="AC368">
        <v>2.8476143336888739E-3</v>
      </c>
      <c r="AD368">
        <v>2.3041885364309799E-3</v>
      </c>
      <c r="AE368">
        <v>2.9368955967799962E-3</v>
      </c>
      <c r="AF368">
        <v>2.9784676775856398E-3</v>
      </c>
      <c r="AG368">
        <v>2.6219843588459425E-3</v>
      </c>
      <c r="AH368">
        <v>2.6410335998103443E-3</v>
      </c>
      <c r="AI368">
        <v>2.7500631476230436E-3</v>
      </c>
      <c r="AJ368">
        <v>0.23042286289285754</v>
      </c>
      <c r="AK368">
        <v>2.6975324082802992E-3</v>
      </c>
      <c r="AL368">
        <v>3.626465254763735E-3</v>
      </c>
      <c r="AM368">
        <v>4.7130649712862427E-3</v>
      </c>
      <c r="AN368">
        <v>3.0261419737566842E-3</v>
      </c>
      <c r="AO368">
        <v>4.3242409017773481E-3</v>
      </c>
      <c r="AP368">
        <v>3.0082885341603839E-3</v>
      </c>
      <c r="AQ368">
        <v>3.9615736753952271E-3</v>
      </c>
      <c r="AR368">
        <v>7.0709431150840774E-4</v>
      </c>
      <c r="AS368">
        <v>1.1088301782266885E-2</v>
      </c>
      <c r="AT368">
        <v>4.3791834658553118E-3</v>
      </c>
      <c r="AU368">
        <v>1.3352032180151595E-2</v>
      </c>
      <c r="AV368">
        <v>2.6102391342363502E-3</v>
      </c>
      <c r="AW368">
        <v>2.7031807517427374E-3</v>
      </c>
      <c r="AX368">
        <v>3.2966534025663519E-3</v>
      </c>
      <c r="AY368">
        <v>3.119224303092304E-2</v>
      </c>
      <c r="AZ368">
        <v>2.9536045966988968E-3</v>
      </c>
      <c r="BA368">
        <v>3.7881055072240995E-3</v>
      </c>
      <c r="BB368">
        <v>8.3719458482499759E-3</v>
      </c>
      <c r="BC368">
        <v>1.3681193416701177E-2</v>
      </c>
      <c r="BD368">
        <v>4.2934364298544605E-3</v>
      </c>
      <c r="BE368">
        <v>4.3807439798968862E-3</v>
      </c>
      <c r="BF368">
        <v>3.2948558172443999E-3</v>
      </c>
      <c r="BG368">
        <v>2.9692761865198103E-3</v>
      </c>
      <c r="BH368">
        <v>3.0696001888593574E-3</v>
      </c>
      <c r="BI368">
        <v>3.0091311732673028E-3</v>
      </c>
      <c r="BJ368">
        <v>2.7475719617996112E-3</v>
      </c>
      <c r="BK368">
        <v>2.5574451535888502E-3</v>
      </c>
      <c r="BL368">
        <v>3.2260478151185782E-3</v>
      </c>
      <c r="BM368">
        <v>2.3226341564334635E-3</v>
      </c>
      <c r="BN368">
        <v>2.5269104074134938E-3</v>
      </c>
      <c r="BO368">
        <v>2.7361445232757463E-3</v>
      </c>
      <c r="BP368">
        <v>2.9956025164274754E-3</v>
      </c>
      <c r="BQ368">
        <v>2.9039558106395708E-3</v>
      </c>
      <c r="BR368">
        <v>0.22955833976966836</v>
      </c>
      <c r="BS368">
        <v>2.7024111998583634E-3</v>
      </c>
      <c r="BT368">
        <v>3.6235659198280354E-3</v>
      </c>
      <c r="BU368">
        <v>2.8645738832301306E-3</v>
      </c>
      <c r="BV368">
        <v>3.4198639315561156E-3</v>
      </c>
      <c r="BW368">
        <v>3.5396523676874216E-3</v>
      </c>
      <c r="BX368">
        <v>2.7907825681964564E-3</v>
      </c>
      <c r="BY368">
        <v>3.3693057493762346E-3</v>
      </c>
      <c r="BZ368">
        <v>6.9385425105810783E-4</v>
      </c>
      <c r="CA368">
        <v>2.3401482019752406E-2</v>
      </c>
      <c r="CB368">
        <v>3.7014453468179214E-3</v>
      </c>
      <c r="CC368">
        <v>4.1107225122534313E-2</v>
      </c>
      <c r="CD368">
        <v>1.7195872610801825E-3</v>
      </c>
      <c r="CE368">
        <v>1.8887084607884517E-3</v>
      </c>
      <c r="CF368">
        <v>2.1128979966745375E-3</v>
      </c>
      <c r="CG368">
        <v>1.7251991605827154E-2</v>
      </c>
      <c r="CH368">
        <v>2.4955387023755243E-3</v>
      </c>
      <c r="CI368">
        <v>3.734917822116646E-3</v>
      </c>
      <c r="CJ368">
        <v>2.0621744412195681E-2</v>
      </c>
      <c r="CK368">
        <v>7.8270516302807371E-3</v>
      </c>
      <c r="CL368">
        <v>6.1071712795167672E-3</v>
      </c>
      <c r="CM368">
        <v>4.9098634773939338E-3</v>
      </c>
      <c r="CN368">
        <v>2.6752911657576387E-3</v>
      </c>
      <c r="CO368">
        <v>2.8909114195580618E-3</v>
      </c>
      <c r="CP368">
        <v>2.8662910030621555E-3</v>
      </c>
      <c r="CQ368">
        <v>3.3960375958104832E-3</v>
      </c>
      <c r="CR368">
        <v>2.8627459783265104E-3</v>
      </c>
      <c r="CS368">
        <v>1.9021198332235824E-3</v>
      </c>
      <c r="CT368">
        <v>1.9481140663763848E-3</v>
      </c>
      <c r="CU368">
        <v>2.1739099390950074E-3</v>
      </c>
      <c r="CV368">
        <v>2.2510705154886899E-3</v>
      </c>
      <c r="CW368">
        <v>2.1593679496150213E-3</v>
      </c>
      <c r="CX368">
        <v>2.4684043508602879E-3</v>
      </c>
      <c r="CY368">
        <v>2.3177474487209499E-3</v>
      </c>
      <c r="CZ368">
        <v>0.13967918266259111</v>
      </c>
      <c r="DA368">
        <v>1.8706599850554272E-3</v>
      </c>
      <c r="DB368">
        <v>2.8615828455198452E-3</v>
      </c>
      <c r="DC368">
        <v>3.2497588212664647E-3</v>
      </c>
      <c r="DD368">
        <v>2.4362230984002788E-3</v>
      </c>
      <c r="DE368">
        <v>3.0860089264903709E-3</v>
      </c>
      <c r="DF368">
        <v>2.4810162282332942E-3</v>
      </c>
      <c r="DG368">
        <v>3.2353435664841221E-3</v>
      </c>
      <c r="DH368">
        <v>5.4455692219804413E-4</v>
      </c>
      <c r="DI368">
        <v>8.7080032150915546E-3</v>
      </c>
      <c r="DJ368">
        <v>3.106200964853572E-3</v>
      </c>
      <c r="DK368">
        <v>2.9608648683885547E-2</v>
      </c>
      <c r="DL368">
        <v>1.7535571721143076E-3</v>
      </c>
      <c r="DM368">
        <v>2.0981569374565411E-3</v>
      </c>
      <c r="DN368">
        <v>2.3954249275104094E-3</v>
      </c>
      <c r="DO368">
        <v>1.4935884340930053E-2</v>
      </c>
      <c r="DP368">
        <v>2.5154450963625779E-3</v>
      </c>
      <c r="DQ368">
        <v>3.183671336601615E-3</v>
      </c>
      <c r="DR368">
        <v>1.2461150063226204E-2</v>
      </c>
      <c r="DS368">
        <v>2.9885738858582145E-3</v>
      </c>
      <c r="DT368">
        <v>6.6970486829727996E-3</v>
      </c>
      <c r="DU368">
        <v>3.5229218599096735E-3</v>
      </c>
      <c r="DV368">
        <v>2.6137717962752952E-3</v>
      </c>
      <c r="DW368">
        <v>3.2240889295602083E-3</v>
      </c>
      <c r="DX368">
        <v>3.5193993052273324E-3</v>
      </c>
      <c r="DY368">
        <v>2.9252324214502773E-3</v>
      </c>
      <c r="DZ368">
        <v>2.9897186531607826E-3</v>
      </c>
      <c r="EA368">
        <v>2.6690626672272386E-3</v>
      </c>
      <c r="EB368">
        <v>2.7526925744419729E-3</v>
      </c>
      <c r="EC368">
        <v>2.3327395067981368E-3</v>
      </c>
      <c r="ED368">
        <v>2.6513598946046909E-3</v>
      </c>
      <c r="EE368">
        <v>2.9538046043790758E-3</v>
      </c>
      <c r="EF368">
        <v>3.304533050927292E-3</v>
      </c>
      <c r="EG368">
        <v>3.3500714664581295E-3</v>
      </c>
      <c r="EH368">
        <v>0.31312227938807619</v>
      </c>
      <c r="EI368">
        <v>2.8659750015237618E-3</v>
      </c>
      <c r="EJ368">
        <v>3.258470652904659E-3</v>
      </c>
      <c r="EK368">
        <v>3.841381010138329E-3</v>
      </c>
      <c r="EL368">
        <v>4.3028072247734929E-3</v>
      </c>
      <c r="EM368">
        <v>3.7782953005885845E-3</v>
      </c>
      <c r="EN368">
        <v>3.0335614369764704E-3</v>
      </c>
      <c r="EO368">
        <v>4.2052834507996448E-3</v>
      </c>
      <c r="EP368">
        <v>1.0571791268645546E-3</v>
      </c>
      <c r="EQ368">
        <v>1.2226534522054031E-2</v>
      </c>
      <c r="ER368">
        <v>4.901582463443542E-3</v>
      </c>
      <c r="ES368">
        <v>1.5549056501555341E-2</v>
      </c>
      <c r="ET368">
        <v>2.8075153530480136E-3</v>
      </c>
      <c r="EU368">
        <v>2.3786878087282415E-3</v>
      </c>
      <c r="EV368">
        <v>3.0167167799535848E-3</v>
      </c>
      <c r="EW368">
        <v>3.0437292173862828E-2</v>
      </c>
      <c r="EX368">
        <v>2.5756019087684171E-3</v>
      </c>
      <c r="EY368">
        <v>3.8957572381967931E-3</v>
      </c>
      <c r="EZ368">
        <v>8.6538430967695885E-3</v>
      </c>
      <c r="FA368">
        <v>2.2536511004197539E-3</v>
      </c>
      <c r="FB368">
        <v>3.9437242288557339E-3</v>
      </c>
      <c r="FC368">
        <v>2.4688201893323445E-3</v>
      </c>
      <c r="FD368">
        <v>1.919175699833725E-3</v>
      </c>
      <c r="FE368">
        <v>1.899020229391872E-3</v>
      </c>
      <c r="FF368">
        <v>2.6549918196311318E-3</v>
      </c>
      <c r="FG368">
        <v>2.7861390752663079E-3</v>
      </c>
      <c r="FH368">
        <v>1.9403092130635701E-3</v>
      </c>
      <c r="FI368">
        <v>2.1302726738421478E-3</v>
      </c>
      <c r="FJ368">
        <v>1.6054506908282592E-3</v>
      </c>
      <c r="FK368">
        <v>1.6981319229373824E-3</v>
      </c>
      <c r="FL368">
        <v>1.8224628410636987E-3</v>
      </c>
      <c r="FM368">
        <v>2.0446814033736847E-3</v>
      </c>
      <c r="FN368">
        <v>2.2162797355242394E-3</v>
      </c>
      <c r="FO368">
        <v>2.1719387141174449E-3</v>
      </c>
      <c r="FP368">
        <v>9.6551998102606312E-2</v>
      </c>
      <c r="FQ368">
        <v>1.712099142226137E-3</v>
      </c>
      <c r="FR368">
        <v>2.2235151449697399E-3</v>
      </c>
      <c r="FS368">
        <v>2.2255138357887604E-3</v>
      </c>
      <c r="FT368">
        <v>1.8349068946690329E-3</v>
      </c>
      <c r="FU368">
        <v>2.0063443312271826E-3</v>
      </c>
      <c r="FV368">
        <v>1.6943582129887995E-3</v>
      </c>
      <c r="FW368">
        <v>2.3447385381258272E-3</v>
      </c>
      <c r="FX368">
        <v>3.4890154614972124E-4</v>
      </c>
      <c r="FY368">
        <v>3.9262911432007049E-3</v>
      </c>
      <c r="FZ368">
        <v>2.2630134358286712E-3</v>
      </c>
      <c r="GA368">
        <v>1.2762769669006467E-2</v>
      </c>
      <c r="GB368">
        <v>1.3640729374882624E-3</v>
      </c>
      <c r="GC368">
        <v>1.4458013905393932E-3</v>
      </c>
      <c r="GD368">
        <v>1.7560874562077258E-3</v>
      </c>
      <c r="GE368">
        <v>9.5338815981821767E-3</v>
      </c>
      <c r="GF368">
        <v>1.5633930611206812E-3</v>
      </c>
      <c r="GG368">
        <v>2.6608293361702349E-3</v>
      </c>
      <c r="GH368">
        <v>6.6739772956056105E-3</v>
      </c>
      <c r="GI368">
        <v>1.8732757591445989E-2</v>
      </c>
      <c r="GJ368">
        <v>5.3625545800317963E-3</v>
      </c>
      <c r="GK368">
        <v>3.7238103242330017E-3</v>
      </c>
      <c r="GL368">
        <v>2.4918596750331929E-3</v>
      </c>
      <c r="GM368">
        <v>3.1415203627619503E-3</v>
      </c>
      <c r="GN368">
        <v>3.3123784170506713E-3</v>
      </c>
      <c r="GO368">
        <v>2.8271091508593224E-3</v>
      </c>
      <c r="GP368">
        <v>3.1477811407126747E-3</v>
      </c>
      <c r="GQ368">
        <v>2.549201983923049E-3</v>
      </c>
      <c r="GR368">
        <v>2.8598545975175725E-3</v>
      </c>
      <c r="GS368">
        <v>2.2347685932321013E-3</v>
      </c>
      <c r="GT368">
        <v>2.5801058698421034E-3</v>
      </c>
      <c r="GU368">
        <v>2.9576035800076401E-3</v>
      </c>
      <c r="GV368">
        <v>3.381730066613387E-3</v>
      </c>
      <c r="GW368">
        <v>3.2971646715418399E-3</v>
      </c>
      <c r="GX368">
        <v>0.23737088484572336</v>
      </c>
      <c r="GY368">
        <v>2.6612111553237067E-3</v>
      </c>
      <c r="GZ368">
        <v>3.3144811712934952E-3</v>
      </c>
      <c r="HA368">
        <v>3.2018355099069193E-3</v>
      </c>
      <c r="HB368">
        <v>3.2250255469627974E-3</v>
      </c>
      <c r="HC368">
        <v>2.7895664352758903E-3</v>
      </c>
      <c r="HD368">
        <v>2.3974535342717292E-3</v>
      </c>
      <c r="HE368">
        <v>2.9332579016943211E-3</v>
      </c>
      <c r="HF368">
        <v>6.4926104638998359E-4</v>
      </c>
      <c r="HG368">
        <v>1.8256125401762139E-2</v>
      </c>
      <c r="HH368">
        <v>3.1590730289188531E-3</v>
      </c>
      <c r="HI368">
        <v>2.7356366337239119E-2</v>
      </c>
      <c r="HJ368">
        <v>2.2158394983263839E-3</v>
      </c>
      <c r="HK368">
        <v>2.0328612844744747E-3</v>
      </c>
      <c r="HL368">
        <v>2.3186832404590674E-3</v>
      </c>
      <c r="HM368">
        <v>1.7535163940816789E-2</v>
      </c>
      <c r="HN368">
        <v>2.4098291920223941E-3</v>
      </c>
      <c r="HO368">
        <v>4.0402829318531798E-3</v>
      </c>
      <c r="HP368">
        <v>8.7911984602821718E-3</v>
      </c>
      <c r="HQ368">
        <v>7.3192032038536577E-3</v>
      </c>
      <c r="HR368">
        <v>5.7790354955339395E-3</v>
      </c>
      <c r="HS368">
        <v>3.9094533477571089E-3</v>
      </c>
      <c r="HT368">
        <v>2.4557066995029397E-3</v>
      </c>
      <c r="HU368">
        <v>3.1900461503845279E-3</v>
      </c>
      <c r="HV368">
        <v>3.4808588976292776E-3</v>
      </c>
      <c r="HW368">
        <v>1.3073361542420775E-3</v>
      </c>
      <c r="HX368">
        <v>3.2577553305623754E-3</v>
      </c>
      <c r="HY368">
        <v>2.9557940535331504E-3</v>
      </c>
      <c r="HZ368">
        <v>2.6738107047565756E-3</v>
      </c>
      <c r="IA368">
        <v>2.6490397448191805E-3</v>
      </c>
      <c r="IB368">
        <v>3.086242440122081E-3</v>
      </c>
      <c r="IC368">
        <v>3.1346883246088906E-3</v>
      </c>
      <c r="ID368">
        <v>3.5713254339687969E-3</v>
      </c>
      <c r="IE368">
        <v>3.5317351318946222E-3</v>
      </c>
      <c r="IF368">
        <v>0.30892082218041789</v>
      </c>
      <c r="IG368">
        <v>2.9026012383474684E-3</v>
      </c>
      <c r="IH368">
        <v>3.3781569462946678E-3</v>
      </c>
      <c r="II368">
        <v>4.046830973755659E-3</v>
      </c>
      <c r="IJ368">
        <v>3.9528635044464144E-3</v>
      </c>
      <c r="IK368">
        <v>3.3828226676253215E-3</v>
      </c>
      <c r="IL368">
        <v>2.8049757060635222E-3</v>
      </c>
      <c r="IM368">
        <v>3.7926027672941392E-3</v>
      </c>
      <c r="IN368">
        <v>9.1252618374615814E-4</v>
      </c>
      <c r="IO368">
        <v>1.8991434936687531E-2</v>
      </c>
      <c r="IP368">
        <v>4.3105836792988331E-3</v>
      </c>
      <c r="IQ368">
        <v>1.4151677510607242E-2</v>
      </c>
      <c r="IR368">
        <v>2.8569308818274979E-3</v>
      </c>
      <c r="IS368">
        <v>2.5045785752563095E-3</v>
      </c>
      <c r="IT368">
        <v>2.9258049608754874E-3</v>
      </c>
      <c r="IU368">
        <v>2.4518141917645904E-2</v>
      </c>
      <c r="IV368">
        <v>2.6837447890176742E-3</v>
      </c>
      <c r="IW368">
        <v>4.002175605621462E-3</v>
      </c>
      <c r="IX368">
        <v>7.5106004311498303E-3</v>
      </c>
      <c r="IY368">
        <v>1.3310086207745347E-2</v>
      </c>
      <c r="IZ368">
        <v>4.9539448748082632E-3</v>
      </c>
      <c r="JA368">
        <v>4.6282672078944605E-3</v>
      </c>
      <c r="JB368">
        <v>2.1881783507928022E-3</v>
      </c>
      <c r="JC368">
        <v>2.9579699552529791E-3</v>
      </c>
      <c r="JD368">
        <v>2.7787972412723506E-3</v>
      </c>
      <c r="JE368">
        <v>4.2277159401581787E-3</v>
      </c>
      <c r="JF368">
        <v>3.2967129003520449E-3</v>
      </c>
      <c r="JG368">
        <v>3.0088272517903385E-3</v>
      </c>
      <c r="JH368">
        <v>2.697500899477138E-3</v>
      </c>
      <c r="JI368">
        <v>2.5266878244287879E-3</v>
      </c>
      <c r="JJ368">
        <v>2.6588146817533216E-3</v>
      </c>
      <c r="JK368">
        <v>2.9824235897295856E-3</v>
      </c>
      <c r="JL368">
        <v>3.2372127499017112E-3</v>
      </c>
      <c r="JM368">
        <v>3.1579187907995535E-3</v>
      </c>
      <c r="JN368">
        <v>0.1405523854673347</v>
      </c>
      <c r="JO368">
        <v>2.7371450662771516E-3</v>
      </c>
      <c r="JP368">
        <v>3.0563789389879076E-3</v>
      </c>
      <c r="JQ368">
        <v>2.922795825026039E-3</v>
      </c>
      <c r="JR368">
        <v>4.4369407658770193E-3</v>
      </c>
      <c r="JS368">
        <v>2.1087556738208714E-3</v>
      </c>
      <c r="JT368">
        <v>1.9005642828803415E-3</v>
      </c>
      <c r="JU368">
        <v>2.2624798719852999E-3</v>
      </c>
      <c r="JV368">
        <v>3.933420270226025E-4</v>
      </c>
      <c r="JW368">
        <v>9.2475730180918807E-3</v>
      </c>
      <c r="JX368">
        <v>2.4919340198651255E-3</v>
      </c>
      <c r="JY368">
        <v>1.5963015661950346E-2</v>
      </c>
      <c r="JZ368">
        <v>1.5903557031869211E-3</v>
      </c>
      <c r="KA368">
        <v>1.7809161697922874E-3</v>
      </c>
      <c r="KB368">
        <v>2.084642270743882E-3</v>
      </c>
      <c r="KC368">
        <v>1.0400674223738802E-2</v>
      </c>
      <c r="KD368">
        <v>2.0813200023010788E-3</v>
      </c>
      <c r="KE368">
        <v>3.2739139458784396E-3</v>
      </c>
      <c r="KF368">
        <v>9.799077709516631E-3</v>
      </c>
      <c r="KG368">
        <v>2.7444038558205805E-3</v>
      </c>
      <c r="KH368">
        <v>5.5349560170783515E-3</v>
      </c>
      <c r="KI368">
        <v>2.1447279498095582E-3</v>
      </c>
      <c r="KJ368">
        <v>2.5840890453246081E-3</v>
      </c>
      <c r="KK368">
        <v>3.0232962910115972E-3</v>
      </c>
      <c r="KL368">
        <v>3.0241946137303565E-3</v>
      </c>
      <c r="KM368">
        <v>1.9180159346161442E-3</v>
      </c>
      <c r="KN368">
        <v>2.0759220632127406E-3</v>
      </c>
      <c r="KO368">
        <v>2.6226572020210458E-3</v>
      </c>
      <c r="KP368">
        <v>2.906986619061744E-3</v>
      </c>
      <c r="KQ368">
        <v>2.5931883327528524E-3</v>
      </c>
      <c r="KR368">
        <v>2.7614728967069774E-3</v>
      </c>
      <c r="KS368">
        <v>2.7604285525415734E-3</v>
      </c>
      <c r="KT368">
        <v>3.4287615102114506E-3</v>
      </c>
      <c r="KU368">
        <v>2.7325079580068678E-3</v>
      </c>
      <c r="KV368">
        <v>0.13389886161485381</v>
      </c>
      <c r="KW368">
        <v>2.1942456108483472E-3</v>
      </c>
      <c r="KX368">
        <v>2.8711299038044653E-3</v>
      </c>
      <c r="KY368">
        <v>3.1638673982051415E-3</v>
      </c>
      <c r="KZ368">
        <v>3.8629486217426324E-3</v>
      </c>
      <c r="LA368">
        <v>3.2399802623564807E-3</v>
      </c>
      <c r="LB368">
        <v>2.6681622192924947E-3</v>
      </c>
      <c r="LC368">
        <v>3.4007709937247158E-3</v>
      </c>
      <c r="LD368">
        <v>6.965761707044127E-4</v>
      </c>
      <c r="LE368">
        <v>1.3785242284457098E-2</v>
      </c>
      <c r="LF368">
        <v>3.233656129364468E-3</v>
      </c>
      <c r="LG368">
        <v>2.3196106662649318E-2</v>
      </c>
      <c r="LH368">
        <v>2.4380342517585983E-3</v>
      </c>
      <c r="LI368">
        <v>2.0446845398616391E-3</v>
      </c>
      <c r="LJ368">
        <v>2.3909795651193642E-3</v>
      </c>
      <c r="LK368">
        <v>1.5225765262506881E-2</v>
      </c>
      <c r="LL368">
        <v>2.384254961973684E-3</v>
      </c>
      <c r="LM368">
        <v>3.5008625195060853E-3</v>
      </c>
      <c r="LN368">
        <v>1.1060485647725144E-2</v>
      </c>
      <c r="LO368">
        <v>9.9218278591877585E-3</v>
      </c>
      <c r="LP368">
        <v>6.1943072256177038E-3</v>
      </c>
      <c r="LQ368">
        <v>4.5547806745810269E-3</v>
      </c>
      <c r="LR368">
        <v>2.9532672604990814E-3</v>
      </c>
      <c r="LS368">
        <v>3.8527856002174257E-3</v>
      </c>
      <c r="LT368">
        <v>3.7252156928051093E-3</v>
      </c>
      <c r="LU368">
        <v>9.6978699140134919E-4</v>
      </c>
      <c r="LV368">
        <v>4.1830330438365794E-3</v>
      </c>
      <c r="LW368">
        <v>2.4355628262705707E-3</v>
      </c>
      <c r="LX368">
        <v>2.4495794410782112E-3</v>
      </c>
      <c r="LY368">
        <v>2.943832414073041E-3</v>
      </c>
      <c r="LZ368">
        <v>3.4447996828972411E-3</v>
      </c>
      <c r="MA368">
        <v>3.5855822603866744E-3</v>
      </c>
      <c r="MB368">
        <v>3.9862752289054285E-3</v>
      </c>
      <c r="MC368">
        <v>3.8405658141791683E-3</v>
      </c>
      <c r="MD368">
        <v>1.3978148110807105</v>
      </c>
      <c r="ME368">
        <v>3.4321482324890058E-3</v>
      </c>
      <c r="MF368">
        <v>3.8614749380448013E-3</v>
      </c>
      <c r="MG368">
        <v>4.5872455612937599E-3</v>
      </c>
      <c r="MH368">
        <v>3.1625571020123043E-3</v>
      </c>
      <c r="MI368">
        <v>3.9690951129321061E-3</v>
      </c>
      <c r="MJ368">
        <v>3.3556719995940201E-3</v>
      </c>
      <c r="MK368">
        <v>4.5437701235325773E-3</v>
      </c>
      <c r="ML368">
        <v>1.1731140123280985E-3</v>
      </c>
      <c r="MM368">
        <v>2.8600170518254496E-2</v>
      </c>
      <c r="MN368">
        <v>5.3309094896093565E-3</v>
      </c>
      <c r="MO368">
        <v>3.174754531822966E-2</v>
      </c>
      <c r="MP368">
        <v>2.7308594587181906E-3</v>
      </c>
      <c r="MQ368">
        <v>2.733212294016369E-3</v>
      </c>
      <c r="MR368">
        <v>3.4497219772422773E-3</v>
      </c>
      <c r="MS368">
        <v>2.7913151844851755E-2</v>
      </c>
      <c r="MT368">
        <v>2.9847856478386601E-3</v>
      </c>
      <c r="MU368">
        <v>4.5350822893037738E-3</v>
      </c>
      <c r="MV368">
        <v>1.4779179110280751E-2</v>
      </c>
    </row>
    <row r="369" spans="3:360" x14ac:dyDescent="0.15">
      <c r="C369">
        <v>17</v>
      </c>
      <c r="D369" t="s">
        <v>34</v>
      </c>
      <c r="F369">
        <f t="shared" si="19"/>
        <v>0</v>
      </c>
      <c r="L369">
        <v>0</v>
      </c>
      <c r="S369">
        <v>17</v>
      </c>
      <c r="T369" t="s">
        <v>87</v>
      </c>
      <c r="U369">
        <v>3.5474909217504241E-4</v>
      </c>
      <c r="V369">
        <v>2.0878192178033867E-4</v>
      </c>
      <c r="W369">
        <v>1.8792163958709034E-4</v>
      </c>
      <c r="X369">
        <v>1.2175590211936768E-4</v>
      </c>
      <c r="Y369">
        <v>1.7391853064870104E-4</v>
      </c>
      <c r="Z369">
        <v>1.037234820422711E-4</v>
      </c>
      <c r="AA369">
        <v>8.3699536030577509E-5</v>
      </c>
      <c r="AB369">
        <v>1.191419548990357E-4</v>
      </c>
      <c r="AC369">
        <v>9.5059634705129192E-5</v>
      </c>
      <c r="AD369">
        <v>6.0890814898892751E-5</v>
      </c>
      <c r="AE369">
        <v>1.2628466348738642E-4</v>
      </c>
      <c r="AF369">
        <v>2.7999006255822736E-3</v>
      </c>
      <c r="AG369">
        <v>6.5486604636673287E-4</v>
      </c>
      <c r="AH369">
        <v>8.4229647594409758E-4</v>
      </c>
      <c r="AI369">
        <v>3.243700662893722E-4</v>
      </c>
      <c r="AJ369">
        <v>5.7759968376871931E-4</v>
      </c>
      <c r="AK369">
        <v>7.2841829288089093E-3</v>
      </c>
      <c r="AL369">
        <v>2.7775577387901878E-4</v>
      </c>
      <c r="AM369">
        <v>2.1025586523965446E-4</v>
      </c>
      <c r="AN369">
        <v>7.2381301722076845E-5</v>
      </c>
      <c r="AO369">
        <v>1.9195422450080096E-4</v>
      </c>
      <c r="AP369">
        <v>7.5060392454183509E-4</v>
      </c>
      <c r="AQ369">
        <v>1.451386602257516E-4</v>
      </c>
      <c r="AR369">
        <v>2.4588791095604012E-5</v>
      </c>
      <c r="AS369">
        <v>9.3109114404259862E-5</v>
      </c>
      <c r="AT369">
        <v>3.0507115825941563E-4</v>
      </c>
      <c r="AU369">
        <v>4.0832599178419629E-4</v>
      </c>
      <c r="AV369">
        <v>8.7863254334494975E-5</v>
      </c>
      <c r="AW369">
        <v>4.8049918693101419E-3</v>
      </c>
      <c r="AX369">
        <v>1.2449548764482195E-4</v>
      </c>
      <c r="AY369">
        <v>6.8293881725374115E-4</v>
      </c>
      <c r="AZ369">
        <v>2.7138007398270873E-4</v>
      </c>
      <c r="BA369">
        <v>3.5082934221087963E-4</v>
      </c>
      <c r="BB369">
        <v>2.5587361144984003E-4</v>
      </c>
      <c r="BC369">
        <v>1.9698009072855485E-4</v>
      </c>
      <c r="BD369">
        <v>1.2815232176810996E-4</v>
      </c>
      <c r="BE369">
        <v>1.2810544700915638E-4</v>
      </c>
      <c r="BF369">
        <v>1.5399635231191659E-4</v>
      </c>
      <c r="BG369">
        <v>1.5332319718346557E-4</v>
      </c>
      <c r="BH369">
        <v>1.105384592873767E-4</v>
      </c>
      <c r="BI369">
        <v>8.2601955957011756E-5</v>
      </c>
      <c r="BJ369">
        <v>1.4687624611963666E-4</v>
      </c>
      <c r="BK369">
        <v>9.0007037017156383E-5</v>
      </c>
      <c r="BL369">
        <v>1.1113299602060699E-4</v>
      </c>
      <c r="BM369">
        <v>1.0006545473453959E-4</v>
      </c>
      <c r="BN369">
        <v>3.1229135175513613E-3</v>
      </c>
      <c r="BO369">
        <v>6.623604423652863E-4</v>
      </c>
      <c r="BP369">
        <v>9.9619929160007321E-4</v>
      </c>
      <c r="BQ369">
        <v>3.8334065114998606E-4</v>
      </c>
      <c r="BR369">
        <v>5.6207253413379291E-4</v>
      </c>
      <c r="BS369">
        <v>7.9061048704931504E-3</v>
      </c>
      <c r="BT369">
        <v>2.6709770357563953E-4</v>
      </c>
      <c r="BU369">
        <v>1.5993677845943191E-4</v>
      </c>
      <c r="BV369">
        <v>9.6371724320417544E-5</v>
      </c>
      <c r="BW369">
        <v>1.7245434589996671E-4</v>
      </c>
      <c r="BX369">
        <v>7.0252661873733131E-4</v>
      </c>
      <c r="BY369">
        <v>1.2147504958218612E-4</v>
      </c>
      <c r="BZ369">
        <v>2.4518074232122061E-5</v>
      </c>
      <c r="CA369">
        <v>9.5484777496584295E-5</v>
      </c>
      <c r="CB369">
        <v>1.8584540583349967E-4</v>
      </c>
      <c r="CC369">
        <v>8.5941418179297257E-4</v>
      </c>
      <c r="CD369">
        <v>6.0249196113109061E-5</v>
      </c>
      <c r="CE369">
        <v>3.4752820264048693E-3</v>
      </c>
      <c r="CF369">
        <v>8.5999928916989486E-5</v>
      </c>
      <c r="CG369">
        <v>4.3326582022343237E-4</v>
      </c>
      <c r="CH369">
        <v>1.9620731038786295E-4</v>
      </c>
      <c r="CI369">
        <v>3.3716850379763436E-4</v>
      </c>
      <c r="CJ369">
        <v>4.6809829375979439E-4</v>
      </c>
      <c r="CK369">
        <v>2.6283921226466028E-4</v>
      </c>
      <c r="CL369">
        <v>2.2263689386299663E-4</v>
      </c>
      <c r="CM369">
        <v>1.7043449033235842E-4</v>
      </c>
      <c r="CN369">
        <v>1.3624444078959728E-4</v>
      </c>
      <c r="CO369">
        <v>1.6962357186226982E-4</v>
      </c>
      <c r="CP369">
        <v>1.1799500401976999E-4</v>
      </c>
      <c r="CQ369">
        <v>1.213460911662824E-4</v>
      </c>
      <c r="CR369">
        <v>1.2180749222865381E-4</v>
      </c>
      <c r="CS369">
        <v>6.9405207996491467E-5</v>
      </c>
      <c r="CT369">
        <v>5.9877546119244068E-5</v>
      </c>
      <c r="CU369">
        <v>1.0531003870241994E-4</v>
      </c>
      <c r="CV369">
        <v>2.7342047084527614E-3</v>
      </c>
      <c r="CW369">
        <v>3.2626904716972919E-4</v>
      </c>
      <c r="CX369">
        <v>6.8895299115210836E-4</v>
      </c>
      <c r="CY369">
        <v>3.0694064262369976E-4</v>
      </c>
      <c r="CZ369">
        <v>6.05155574402575E-4</v>
      </c>
      <c r="DA369">
        <v>4.5545096098606776E-3</v>
      </c>
      <c r="DB369">
        <v>1.9935386385689133E-4</v>
      </c>
      <c r="DC369">
        <v>1.9470464861055854E-4</v>
      </c>
      <c r="DD369">
        <v>8.422918505735549E-5</v>
      </c>
      <c r="DE369">
        <v>1.8436813043087077E-4</v>
      </c>
      <c r="DF369">
        <v>7.845021204942325E-4</v>
      </c>
      <c r="DG369">
        <v>1.3832306928576919E-4</v>
      </c>
      <c r="DH369">
        <v>2.3831558287138307E-5</v>
      </c>
      <c r="DI369">
        <v>1.2148477793070558E-4</v>
      </c>
      <c r="DJ369">
        <v>1.9389042776713774E-4</v>
      </c>
      <c r="DK369">
        <v>5.8742738534778565E-4</v>
      </c>
      <c r="DL369">
        <v>7.3456099182618237E-5</v>
      </c>
      <c r="DM369">
        <v>4.4942010572403728E-3</v>
      </c>
      <c r="DN369">
        <v>1.1341036231164462E-4</v>
      </c>
      <c r="DO369">
        <v>6.0891001441354484E-4</v>
      </c>
      <c r="DP369">
        <v>2.5778277017574427E-4</v>
      </c>
      <c r="DQ369">
        <v>3.3800112487258113E-4</v>
      </c>
      <c r="DR369">
        <v>3.0963237795500877E-4</v>
      </c>
      <c r="DS369">
        <v>2.3944555571931214E-4</v>
      </c>
      <c r="DT369">
        <v>1.5929819805698804E-4</v>
      </c>
      <c r="DU369">
        <v>1.4396556305290212E-4</v>
      </c>
      <c r="DV369">
        <v>1.1514627399044012E-4</v>
      </c>
      <c r="DW369">
        <v>1.5036467994177281E-4</v>
      </c>
      <c r="DX369">
        <v>1.1629543469158423E-4</v>
      </c>
      <c r="DY369">
        <v>7.7396435613992824E-5</v>
      </c>
      <c r="DZ369">
        <v>1.2286800658887055E-4</v>
      </c>
      <c r="EA369">
        <v>9.3350479119031767E-5</v>
      </c>
      <c r="EB369">
        <v>8.6098950025806045E-5</v>
      </c>
      <c r="EC369">
        <v>8.9507451664993352E-5</v>
      </c>
      <c r="ED369">
        <v>2.0172069343867604E-3</v>
      </c>
      <c r="EE369">
        <v>5.6814542065033243E-4</v>
      </c>
      <c r="EF369">
        <v>9.0391115195354781E-4</v>
      </c>
      <c r="EG369">
        <v>3.4417794272492003E-4</v>
      </c>
      <c r="EH369">
        <v>5.8637995227034769E-4</v>
      </c>
      <c r="EI369">
        <v>6.6538641091854929E-3</v>
      </c>
      <c r="EJ369">
        <v>1.8481389247479367E-4</v>
      </c>
      <c r="EK369">
        <v>1.7392356441179121E-4</v>
      </c>
      <c r="EL369">
        <v>9.3135335079034244E-5</v>
      </c>
      <c r="EM369">
        <v>1.5504817852388968E-4</v>
      </c>
      <c r="EN369">
        <v>7.2384125516263454E-4</v>
      </c>
      <c r="EO369">
        <v>1.2398641197204085E-4</v>
      </c>
      <c r="EP369">
        <v>2.7628190155536998E-5</v>
      </c>
      <c r="EQ369">
        <v>1.0669607348734405E-4</v>
      </c>
      <c r="ER369">
        <v>2.785851168121997E-4</v>
      </c>
      <c r="ES369">
        <v>5.7550595653627122E-4</v>
      </c>
      <c r="ET369">
        <v>8.4826925357744292E-5</v>
      </c>
      <c r="EU369">
        <v>3.9230471031847357E-3</v>
      </c>
      <c r="EV369">
        <v>1.0021256874208257E-4</v>
      </c>
      <c r="EW369">
        <v>4.5735912989343662E-4</v>
      </c>
      <c r="EX369">
        <v>2.3346947275581001E-4</v>
      </c>
      <c r="EY369">
        <v>3.790930325783776E-4</v>
      </c>
      <c r="EZ369">
        <v>2.7286243942635123E-4</v>
      </c>
      <c r="FA369">
        <v>1.5065032798448921E-4</v>
      </c>
      <c r="FB369">
        <v>1.3310948428568815E-4</v>
      </c>
      <c r="FC369">
        <v>1.1738980794204969E-4</v>
      </c>
      <c r="FD369">
        <v>9.2788929324830286E-5</v>
      </c>
      <c r="FE369">
        <v>1.1698814675070485E-4</v>
      </c>
      <c r="FF369">
        <v>1.0504384045308403E-4</v>
      </c>
      <c r="FG369">
        <v>7.6680362146138426E-5</v>
      </c>
      <c r="FH369">
        <v>1.3955687579878234E-4</v>
      </c>
      <c r="FI369">
        <v>8.4305277314875694E-5</v>
      </c>
      <c r="FJ369">
        <v>6.3044690186592247E-5</v>
      </c>
      <c r="FK369">
        <v>7.8587340248282807E-5</v>
      </c>
      <c r="FL369">
        <v>1.4318601253025356E-3</v>
      </c>
      <c r="FM369">
        <v>3.992589263355869E-4</v>
      </c>
      <c r="FN369">
        <v>6.6426299246888625E-4</v>
      </c>
      <c r="FO369">
        <v>2.8139798633585659E-4</v>
      </c>
      <c r="FP369">
        <v>4.6230992230864655E-4</v>
      </c>
      <c r="FQ369">
        <v>4.4254337497070676E-3</v>
      </c>
      <c r="FR369">
        <v>1.4270319101795695E-4</v>
      </c>
      <c r="FS369">
        <v>1.3621967780674438E-4</v>
      </c>
      <c r="FT369">
        <v>5.991596492479281E-5</v>
      </c>
      <c r="FU369">
        <v>1.1364150148456909E-4</v>
      </c>
      <c r="FV369">
        <v>4.8738188014911044E-4</v>
      </c>
      <c r="FW369">
        <v>9.3210623138972006E-5</v>
      </c>
      <c r="FX369">
        <v>1.4892906944680897E-5</v>
      </c>
      <c r="FY369">
        <v>8.0885741890279078E-5</v>
      </c>
      <c r="FZ369">
        <v>1.4750689374925748E-4</v>
      </c>
      <c r="GA369">
        <v>3.6763501888183777E-4</v>
      </c>
      <c r="GB369">
        <v>5.6242732450781587E-5</v>
      </c>
      <c r="GC369">
        <v>2.9221893920558912E-3</v>
      </c>
      <c r="GD369">
        <v>8.1832573500141743E-5</v>
      </c>
      <c r="GE369">
        <v>3.5789853348021676E-4</v>
      </c>
      <c r="GF369">
        <v>1.7421495443701958E-4</v>
      </c>
      <c r="GG369">
        <v>3.2240599306911414E-4</v>
      </c>
      <c r="GH369">
        <v>2.1147078469771068E-4</v>
      </c>
      <c r="GI369">
        <v>2.0598142537175043E-4</v>
      </c>
      <c r="GJ369">
        <v>1.4126327366409489E-4</v>
      </c>
      <c r="GK369">
        <v>1.0836058531127875E-4</v>
      </c>
      <c r="GL369">
        <v>1.0348925143080793E-4</v>
      </c>
      <c r="GM369">
        <v>1.5552299609552364E-4</v>
      </c>
      <c r="GN369">
        <v>1.1397293707372973E-4</v>
      </c>
      <c r="GO369">
        <v>6.988329119357817E-5</v>
      </c>
      <c r="GP369">
        <v>1.0295436228585983E-4</v>
      </c>
      <c r="GQ369">
        <v>8.9865625939715202E-5</v>
      </c>
      <c r="GR369">
        <v>8.6454992160300595E-5</v>
      </c>
      <c r="GS369">
        <v>9.0736072852459735E-5</v>
      </c>
      <c r="GT369">
        <v>2.2711647884892132E-3</v>
      </c>
      <c r="GU369">
        <v>4.4565027635618974E-4</v>
      </c>
      <c r="GV369">
        <v>1.0324220856564733E-3</v>
      </c>
      <c r="GW369">
        <v>3.9185643457076874E-4</v>
      </c>
      <c r="GX369">
        <v>5.969270980589E-4</v>
      </c>
      <c r="GY369">
        <v>7.1881021102420898E-3</v>
      </c>
      <c r="GZ369">
        <v>1.9385040559832418E-4</v>
      </c>
      <c r="HA369">
        <v>1.5748614347849428E-4</v>
      </c>
      <c r="HB369">
        <v>8.5937047502014394E-5</v>
      </c>
      <c r="HC369">
        <v>1.3000372952082183E-4</v>
      </c>
      <c r="HD369">
        <v>6.1850907123171882E-4</v>
      </c>
      <c r="HE369">
        <v>1.0538281477561827E-4</v>
      </c>
      <c r="HF369">
        <v>2.2534872886312118E-5</v>
      </c>
      <c r="HG369">
        <v>9.5472299231168107E-5</v>
      </c>
      <c r="HH369">
        <v>1.6417912012366595E-4</v>
      </c>
      <c r="HI369">
        <v>5.3314032213332477E-4</v>
      </c>
      <c r="HJ369">
        <v>7.4226337067441575E-5</v>
      </c>
      <c r="HK369">
        <v>3.8270459305024948E-3</v>
      </c>
      <c r="HL369">
        <v>8.9318816008416926E-5</v>
      </c>
      <c r="HM369">
        <v>4.6966458195028056E-4</v>
      </c>
      <c r="HN369">
        <v>2.1500173442980916E-4</v>
      </c>
      <c r="HO369">
        <v>3.4860832007121664E-4</v>
      </c>
      <c r="HP369">
        <v>2.1318337657454003E-4</v>
      </c>
      <c r="HQ369">
        <v>2.8395020535085242E-4</v>
      </c>
      <c r="HR369">
        <v>1.835533854546667E-4</v>
      </c>
      <c r="HS369">
        <v>1.5028488211927345E-4</v>
      </c>
      <c r="HT369">
        <v>1.160393947945519E-4</v>
      </c>
      <c r="HU369">
        <v>1.6970816249923791E-4</v>
      </c>
      <c r="HV369">
        <v>1.3304013136922104E-4</v>
      </c>
      <c r="HW369">
        <v>2.1340904314504579E-5</v>
      </c>
      <c r="HX369">
        <v>2.041476043489843E-4</v>
      </c>
      <c r="HY369">
        <v>1.1015748652890993E-4</v>
      </c>
      <c r="HZ369">
        <v>8.0092024933707597E-5</v>
      </c>
      <c r="IA369">
        <v>1.2204720466099345E-4</v>
      </c>
      <c r="IB369">
        <v>3.3633305655156533E-3</v>
      </c>
      <c r="IC369">
        <v>1.0160354182078024E-3</v>
      </c>
      <c r="ID369">
        <v>1.4340370901046919E-3</v>
      </c>
      <c r="IE369">
        <v>4.9948940619618497E-4</v>
      </c>
      <c r="IF369">
        <v>7.3254514964583568E-4</v>
      </c>
      <c r="IG369">
        <v>1.0398216706386266E-2</v>
      </c>
      <c r="IH369">
        <v>2.3230198065585993E-4</v>
      </c>
      <c r="II369">
        <v>2.2963797731907176E-4</v>
      </c>
      <c r="IJ369">
        <v>1.2237765593402141E-4</v>
      </c>
      <c r="IK369">
        <v>1.744059604056139E-4</v>
      </c>
      <c r="IL369">
        <v>9.394763347171306E-4</v>
      </c>
      <c r="IM369">
        <v>1.6343664662482507E-4</v>
      </c>
      <c r="IN369">
        <v>3.5065440209238924E-5</v>
      </c>
      <c r="IO369">
        <v>1.3104545963420596E-4</v>
      </c>
      <c r="IP369">
        <v>3.3915208840583409E-4</v>
      </c>
      <c r="IQ369">
        <v>6.4313375060165651E-4</v>
      </c>
      <c r="IR369">
        <v>1.1413824414810483E-4</v>
      </c>
      <c r="IS369">
        <v>6.4327349092729181E-3</v>
      </c>
      <c r="IT369">
        <v>1.2813105117198215E-4</v>
      </c>
      <c r="IU369">
        <v>6.6276109063442899E-4</v>
      </c>
      <c r="IV369">
        <v>3.4830514098175885E-4</v>
      </c>
      <c r="IW369">
        <v>3.231880878867405E-4</v>
      </c>
      <c r="IX369">
        <v>2.9666710741457444E-4</v>
      </c>
      <c r="IY369">
        <v>2.0366318743239418E-4</v>
      </c>
      <c r="IZ369">
        <v>2.0004592162110605E-4</v>
      </c>
      <c r="JA369">
        <v>1.2791582029251974E-4</v>
      </c>
      <c r="JB369">
        <v>1.2594141137599671E-4</v>
      </c>
      <c r="JC369">
        <v>1.5453240068024197E-4</v>
      </c>
      <c r="JD369">
        <v>1.0307417123711034E-4</v>
      </c>
      <c r="JE369">
        <v>9.237930751573246E-5</v>
      </c>
      <c r="JF369">
        <v>1.3761308678164816E-4</v>
      </c>
      <c r="JG369">
        <v>1.2814189215229588E-4</v>
      </c>
      <c r="JH369">
        <v>1.0234887389026327E-4</v>
      </c>
      <c r="JI369">
        <v>1.4725503466957453E-4</v>
      </c>
      <c r="JJ369">
        <v>2.8561447644483316E-3</v>
      </c>
      <c r="JK369">
        <v>1.1040671984209253E-3</v>
      </c>
      <c r="JL369">
        <v>2.1188154035811117E-3</v>
      </c>
      <c r="JM369">
        <v>6.4151331282144173E-4</v>
      </c>
      <c r="JN369">
        <v>9.9969958040913389E-4</v>
      </c>
      <c r="JO369">
        <v>1.5903275568772888E-2</v>
      </c>
      <c r="JP369">
        <v>2.2662787959355307E-4</v>
      </c>
      <c r="JQ369">
        <v>2.2803403103662087E-4</v>
      </c>
      <c r="JR369">
        <v>1.0305039974137312E-4</v>
      </c>
      <c r="JS369">
        <v>1.5167083339998218E-4</v>
      </c>
      <c r="JT369">
        <v>8.5988404494413858E-4</v>
      </c>
      <c r="JU369">
        <v>1.2592456372159891E-4</v>
      </c>
      <c r="JV369">
        <v>2.2718800964478511E-5</v>
      </c>
      <c r="JW369">
        <v>1.0765827291038666E-4</v>
      </c>
      <c r="JX369">
        <v>2.7601341793393217E-4</v>
      </c>
      <c r="JY369">
        <v>7.8915332857663564E-4</v>
      </c>
      <c r="JZ369">
        <v>7.9944101927768247E-5</v>
      </c>
      <c r="KA369">
        <v>5.6796506948510669E-3</v>
      </c>
      <c r="KB369">
        <v>1.2691370079602384E-4</v>
      </c>
      <c r="KC369">
        <v>9.8448703264668162E-4</v>
      </c>
      <c r="KD369">
        <v>2.3887845324001522E-4</v>
      </c>
      <c r="KE369">
        <v>3.8790969515496612E-4</v>
      </c>
      <c r="KF369">
        <v>4.4628202588878124E-4</v>
      </c>
      <c r="KG369">
        <v>3.7847755483864145E-4</v>
      </c>
      <c r="KH369">
        <v>1.591416104958865E-4</v>
      </c>
      <c r="KI369">
        <v>9.8310188874355553E-5</v>
      </c>
      <c r="KJ369">
        <v>1.2599065858367515E-4</v>
      </c>
      <c r="KK369">
        <v>1.6234224736879924E-4</v>
      </c>
      <c r="KL369">
        <v>1.1693829443455643E-4</v>
      </c>
      <c r="KM369">
        <v>5.6609708597713498E-5</v>
      </c>
      <c r="KN369">
        <v>8.2143901519432324E-5</v>
      </c>
      <c r="KO369">
        <v>9.6542347055676405E-5</v>
      </c>
      <c r="KP369">
        <v>9.9740496603435217E-5</v>
      </c>
      <c r="KQ369">
        <v>1.1446589606640786E-4</v>
      </c>
      <c r="KR369">
        <v>2.6429488135688325E-3</v>
      </c>
      <c r="KS369">
        <v>3.5506577997361483E-4</v>
      </c>
      <c r="KT369">
        <v>1.3007020038539728E-3</v>
      </c>
      <c r="KU369">
        <v>3.5074570045866385E-4</v>
      </c>
      <c r="KV369">
        <v>5.1265697096068773E-4</v>
      </c>
      <c r="KW369">
        <v>7.5124803794273535E-3</v>
      </c>
      <c r="KX369">
        <v>1.9408531404105611E-4</v>
      </c>
      <c r="KY369">
        <v>1.750988178215409E-4</v>
      </c>
      <c r="KZ369">
        <v>1.1483244625424918E-4</v>
      </c>
      <c r="LA369">
        <v>1.7139421315386742E-4</v>
      </c>
      <c r="LB369">
        <v>8.1914518902848413E-4</v>
      </c>
      <c r="LC369">
        <v>1.3110592880672382E-4</v>
      </c>
      <c r="LD369">
        <v>2.6393435393278203E-5</v>
      </c>
      <c r="LE369">
        <v>1.2346547636778337E-4</v>
      </c>
      <c r="LF369">
        <v>1.5623607492349905E-4</v>
      </c>
      <c r="LG369">
        <v>6.1823691568641394E-4</v>
      </c>
      <c r="LH369">
        <v>9.4366938805123902E-5</v>
      </c>
      <c r="LI369">
        <v>4.5527178027220585E-3</v>
      </c>
      <c r="LJ369">
        <v>1.0531291718186058E-4</v>
      </c>
      <c r="LK369">
        <v>5.8347137599855077E-4</v>
      </c>
      <c r="LL369">
        <v>2.588532824663065E-4</v>
      </c>
      <c r="LM369">
        <v>3.5715601319473054E-4</v>
      </c>
      <c r="LN369">
        <v>3.1400800796374534E-4</v>
      </c>
      <c r="LO369">
        <v>1.7759861171829958E-4</v>
      </c>
      <c r="LP369">
        <v>1.357683647904385E-4</v>
      </c>
      <c r="LQ369">
        <v>1.2021115923797112E-4</v>
      </c>
      <c r="LR369">
        <v>1.110313404860741E-4</v>
      </c>
      <c r="LS369">
        <v>1.454134324990117E-4</v>
      </c>
      <c r="LT369">
        <v>9.9248389165470271E-5</v>
      </c>
      <c r="LU369">
        <v>9.5382698180823759E-6</v>
      </c>
      <c r="LV369">
        <v>1.1128103429378832E-4</v>
      </c>
      <c r="LW369">
        <v>6.4842174217601852E-5</v>
      </c>
      <c r="LX369">
        <v>5.8827322223557011E-5</v>
      </c>
      <c r="LY369">
        <v>9.4671254119795047E-5</v>
      </c>
      <c r="LZ369">
        <v>2.5419205010676223E-3</v>
      </c>
      <c r="MA369">
        <v>5.4479721248979613E-4</v>
      </c>
      <c r="MB369">
        <v>1.0644843387822513E-3</v>
      </c>
      <c r="MC369">
        <v>3.5881380387003866E-4</v>
      </c>
      <c r="MD369">
        <v>6.3458480396739656E-4</v>
      </c>
      <c r="ME369">
        <v>1.0076667866084708</v>
      </c>
      <c r="MF369">
        <v>1.6803560952150884E-4</v>
      </c>
      <c r="MG369">
        <v>1.6268636983428767E-4</v>
      </c>
      <c r="MH369">
        <v>6.3520647924599378E-5</v>
      </c>
      <c r="MI369">
        <v>1.3051560389222712E-4</v>
      </c>
      <c r="MJ369">
        <v>5.8921501907845564E-4</v>
      </c>
      <c r="MK369">
        <v>1.2061987053699022E-4</v>
      </c>
      <c r="ML369">
        <v>2.8752854007965547E-5</v>
      </c>
      <c r="MM369">
        <v>9.8642877382669009E-5</v>
      </c>
      <c r="MN369">
        <v>2.6476075655793496E-4</v>
      </c>
      <c r="MO369">
        <v>5.2857547627940436E-4</v>
      </c>
      <c r="MP369">
        <v>6.853327990486406E-5</v>
      </c>
      <c r="MQ369">
        <v>3.754439381898924E-3</v>
      </c>
      <c r="MR369">
        <v>9.7268853279392867E-5</v>
      </c>
      <c r="MS369">
        <v>4.478043936772999E-4</v>
      </c>
      <c r="MT369">
        <v>2.1985159081363729E-4</v>
      </c>
      <c r="MU369">
        <v>3.0132327903084936E-4</v>
      </c>
      <c r="MV369">
        <v>2.8299714019490007E-4</v>
      </c>
    </row>
    <row r="370" spans="3:360" x14ac:dyDescent="0.15">
      <c r="C370">
        <v>18</v>
      </c>
      <c r="D370" t="s">
        <v>35</v>
      </c>
      <c r="F370">
        <f t="shared" si="19"/>
        <v>0</v>
      </c>
      <c r="L370">
        <v>0</v>
      </c>
      <c r="S370">
        <v>18</v>
      </c>
      <c r="T370" t="s">
        <v>88</v>
      </c>
      <c r="U370">
        <v>1.4941799845474252E-2</v>
      </c>
      <c r="V370">
        <v>1.7621075734844956E-2</v>
      </c>
      <c r="W370">
        <v>3.2596764808434583E-2</v>
      </c>
      <c r="X370">
        <v>2.3169230388145185E-2</v>
      </c>
      <c r="Y370">
        <v>3.2011600802308228E-2</v>
      </c>
      <c r="Z370">
        <v>2.2961295064224545E-2</v>
      </c>
      <c r="AA370">
        <v>9.4771071611380372E-3</v>
      </c>
      <c r="AB370">
        <v>1.4086161388206286E-2</v>
      </c>
      <c r="AC370">
        <v>1.8172829592045643E-2</v>
      </c>
      <c r="AD370">
        <v>1.7575175353160912E-2</v>
      </c>
      <c r="AE370">
        <v>1.4331770366639462E-2</v>
      </c>
      <c r="AF370">
        <v>2.3581387843970531E-2</v>
      </c>
      <c r="AG370">
        <v>2.6919577338502046E-2</v>
      </c>
      <c r="AH370">
        <v>2.8282134884072767E-2</v>
      </c>
      <c r="AI370">
        <v>2.3126229244900948E-2</v>
      </c>
      <c r="AJ370">
        <v>3.897638120008267E-2</v>
      </c>
      <c r="AK370">
        <v>3.2550555894355446E-2</v>
      </c>
      <c r="AL370">
        <v>0.12494683757763822</v>
      </c>
      <c r="AM370">
        <v>2.0054806344430839E-2</v>
      </c>
      <c r="AN370">
        <v>8.4608592526111397E-3</v>
      </c>
      <c r="AO370">
        <v>2.7244323236365518E-2</v>
      </c>
      <c r="AP370">
        <v>1.335430297152217E-2</v>
      </c>
      <c r="AQ370">
        <v>2.2981784080249919E-2</v>
      </c>
      <c r="AR370">
        <v>2.3995698051686525E-3</v>
      </c>
      <c r="AS370">
        <v>7.5703807331271699E-3</v>
      </c>
      <c r="AT370">
        <v>2.9883583902373254E-2</v>
      </c>
      <c r="AU370">
        <v>1.8644061992006061E-2</v>
      </c>
      <c r="AV370">
        <v>2.0769692353927852E-2</v>
      </c>
      <c r="AW370">
        <v>1.2847563050370235E-2</v>
      </c>
      <c r="AX370">
        <v>3.8571582778707994E-2</v>
      </c>
      <c r="AY370">
        <v>2.2908123635094615E-2</v>
      </c>
      <c r="AZ370">
        <v>1.5128646828116767E-2</v>
      </c>
      <c r="BA370">
        <v>0.122050674042205</v>
      </c>
      <c r="BB370">
        <v>3.0877401042383429E-2</v>
      </c>
      <c r="BC370">
        <v>1.4988809382702497E-2</v>
      </c>
      <c r="BD370">
        <v>1.1892221904324006E-2</v>
      </c>
      <c r="BE370">
        <v>2.1691701075830724E-2</v>
      </c>
      <c r="BF370">
        <v>2.319670134864775E-2</v>
      </c>
      <c r="BG370">
        <v>3.3354418076917525E-2</v>
      </c>
      <c r="BH370">
        <v>2.3364914862466682E-2</v>
      </c>
      <c r="BI370">
        <v>8.8187809280162715E-3</v>
      </c>
      <c r="BJ370">
        <v>1.2762617128263503E-2</v>
      </c>
      <c r="BK370">
        <v>1.8107004354078676E-2</v>
      </c>
      <c r="BL370">
        <v>3.2309005289815076E-2</v>
      </c>
      <c r="BM370">
        <v>1.3972708328739881E-2</v>
      </c>
      <c r="BN370">
        <v>2.5382441657802034E-2</v>
      </c>
      <c r="BO370">
        <v>3.6876381781490379E-2</v>
      </c>
      <c r="BP370">
        <v>3.637924211965219E-2</v>
      </c>
      <c r="BQ370">
        <v>2.812142273681012E-2</v>
      </c>
      <c r="BR370">
        <v>4.3765040758196878E-2</v>
      </c>
      <c r="BS370">
        <v>3.8493055115408674E-2</v>
      </c>
      <c r="BT370">
        <v>9.2877401260859707E-2</v>
      </c>
      <c r="BU370">
        <v>1.5225657699872316E-2</v>
      </c>
      <c r="BV370">
        <v>1.1063665966169344E-2</v>
      </c>
      <c r="BW370">
        <v>3.117710379665814E-2</v>
      </c>
      <c r="BX370">
        <v>1.0769797529946659E-2</v>
      </c>
      <c r="BY370">
        <v>1.3948916601502404E-2</v>
      </c>
      <c r="BZ370">
        <v>2.1203618673544303E-3</v>
      </c>
      <c r="CA370">
        <v>7.7618172809471673E-3</v>
      </c>
      <c r="CB370">
        <v>1.4633819296021054E-2</v>
      </c>
      <c r="CC370">
        <v>3.3229428020108358E-2</v>
      </c>
      <c r="CD370">
        <v>1.0593239602205633E-2</v>
      </c>
      <c r="CE370">
        <v>9.2190386128192456E-3</v>
      </c>
      <c r="CF370">
        <v>1.9042770913360131E-2</v>
      </c>
      <c r="CG370">
        <v>1.6126912163889937E-2</v>
      </c>
      <c r="CH370">
        <v>1.141159676701297E-2</v>
      </c>
      <c r="CI370">
        <v>9.7405300769992376E-2</v>
      </c>
      <c r="CJ370">
        <v>3.1921173583872864E-2</v>
      </c>
      <c r="CK370">
        <v>1.6941702039522874E-2</v>
      </c>
      <c r="CL370">
        <v>1.9807957252755796E-2</v>
      </c>
      <c r="CM370">
        <v>3.0740112355516505E-2</v>
      </c>
      <c r="CN370">
        <v>2.5985165708787009E-2</v>
      </c>
      <c r="CO370">
        <v>3.9246044770147273E-2</v>
      </c>
      <c r="CP370">
        <v>3.2756961392346427E-2</v>
      </c>
      <c r="CQ370">
        <v>1.2144855752726688E-2</v>
      </c>
      <c r="CR370">
        <v>1.8564046998784129E-2</v>
      </c>
      <c r="CS370">
        <v>1.300818062844253E-2</v>
      </c>
      <c r="CT370">
        <v>1.2320114653539688E-2</v>
      </c>
      <c r="CU370">
        <v>1.59265040141678E-2</v>
      </c>
      <c r="CV370">
        <v>2.676078121307874E-2</v>
      </c>
      <c r="CW370">
        <v>4.9660509247353601E-2</v>
      </c>
      <c r="CX370">
        <v>3.9006413385069286E-2</v>
      </c>
      <c r="CY370">
        <v>3.0883785278894273E-2</v>
      </c>
      <c r="CZ370">
        <v>5.3429618932927317E-2</v>
      </c>
      <c r="DA370">
        <v>3.368693811543453E-2</v>
      </c>
      <c r="DB370">
        <v>0.17444999538987066</v>
      </c>
      <c r="DC370">
        <v>2.3733395619347519E-2</v>
      </c>
      <c r="DD370">
        <v>1.1412051637426011E-2</v>
      </c>
      <c r="DE370">
        <v>3.9766667339920327E-2</v>
      </c>
      <c r="DF370">
        <v>1.7885548311722385E-2</v>
      </c>
      <c r="DG370">
        <v>2.932328370554356E-2</v>
      </c>
      <c r="DH370">
        <v>3.0070833137990096E-3</v>
      </c>
      <c r="DI370">
        <v>1.2066720780695693E-2</v>
      </c>
      <c r="DJ370">
        <v>2.3631996220753806E-2</v>
      </c>
      <c r="DK370">
        <v>2.8475523939962624E-2</v>
      </c>
      <c r="DL370">
        <v>2.229615668604111E-2</v>
      </c>
      <c r="DM370">
        <v>1.3867163021093552E-2</v>
      </c>
      <c r="DN370">
        <v>4.7548516937002808E-2</v>
      </c>
      <c r="DO370">
        <v>2.3848116965275393E-2</v>
      </c>
      <c r="DP370">
        <v>1.5747867165178578E-2</v>
      </c>
      <c r="DQ370">
        <v>7.8943192087154571E-2</v>
      </c>
      <c r="DR370">
        <v>4.1810657273769383E-2</v>
      </c>
      <c r="DS370">
        <v>3.127129225150832E-2</v>
      </c>
      <c r="DT370">
        <v>1.9054446537548779E-2</v>
      </c>
      <c r="DU370">
        <v>4.525081472727005E-2</v>
      </c>
      <c r="DV370">
        <v>3.5345671223626925E-2</v>
      </c>
      <c r="DW370">
        <v>5.0673848259290916E-2</v>
      </c>
      <c r="DX370">
        <v>4.3496132302686459E-2</v>
      </c>
      <c r="DY370">
        <v>1.0548992852158372E-2</v>
      </c>
      <c r="DZ370">
        <v>1.6217689904525205E-2</v>
      </c>
      <c r="EA370">
        <v>2.008640179557088E-2</v>
      </c>
      <c r="EB370">
        <v>3.5503385091831548E-2</v>
      </c>
      <c r="EC370">
        <v>1.6198415104368386E-2</v>
      </c>
      <c r="ED370">
        <v>2.7449845241601017E-2</v>
      </c>
      <c r="EE370">
        <v>4.1608686676299897E-2</v>
      </c>
      <c r="EF370">
        <v>4.7426611316561895E-2</v>
      </c>
      <c r="EG370">
        <v>3.6630713523281726E-2</v>
      </c>
      <c r="EH370">
        <v>5.0459863715261358E-2</v>
      </c>
      <c r="EI370">
        <v>4.7196457066237485E-2</v>
      </c>
      <c r="EJ370">
        <v>0.1532079808688728</v>
      </c>
      <c r="EK370">
        <v>2.1809595220886373E-2</v>
      </c>
      <c r="EL370">
        <v>1.6884541395559317E-2</v>
      </c>
      <c r="EM370">
        <v>4.1282045302147595E-2</v>
      </c>
      <c r="EN370">
        <v>1.6102623387628148E-2</v>
      </c>
      <c r="EO370">
        <v>2.5067604101730676E-2</v>
      </c>
      <c r="EP370">
        <v>3.6827425289830038E-3</v>
      </c>
      <c r="EQ370">
        <v>1.2220224201435504E-2</v>
      </c>
      <c r="ER370">
        <v>3.1705306917487429E-2</v>
      </c>
      <c r="ES370">
        <v>3.2333391893918352E-2</v>
      </c>
      <c r="ET370">
        <v>3.0192403478056472E-2</v>
      </c>
      <c r="EU370">
        <v>1.4009446849896464E-2</v>
      </c>
      <c r="EV370">
        <v>4.1428120501145735E-2</v>
      </c>
      <c r="EW370">
        <v>2.3926714506848735E-2</v>
      </c>
      <c r="EX370">
        <v>1.6674589228250228E-2</v>
      </c>
      <c r="EY370">
        <v>0.14507988657286799</v>
      </c>
      <c r="EZ370">
        <v>4.071464263842519E-2</v>
      </c>
      <c r="FA370">
        <v>1.4566376135384591E-2</v>
      </c>
      <c r="FB370">
        <v>1.2131882972622228E-2</v>
      </c>
      <c r="FC370">
        <v>2.7282518037765331E-2</v>
      </c>
      <c r="FD370">
        <v>2.1060277164962945E-2</v>
      </c>
      <c r="FE370">
        <v>2.7307317911933748E-2</v>
      </c>
      <c r="FF370">
        <v>3.0480207664371237E-2</v>
      </c>
      <c r="FG370">
        <v>8.711994663598132E-3</v>
      </c>
      <c r="FH370">
        <v>1.374117893195676E-2</v>
      </c>
      <c r="FI370">
        <v>1.7178533478090997E-2</v>
      </c>
      <c r="FJ370">
        <v>2.1560390596442384E-2</v>
      </c>
      <c r="FK370">
        <v>1.29524544144176E-2</v>
      </c>
      <c r="FL370">
        <v>1.8120078991701684E-2</v>
      </c>
      <c r="FM370">
        <v>3.4035764453337058E-2</v>
      </c>
      <c r="FN370">
        <v>3.2478282233614035E-2</v>
      </c>
      <c r="FO370">
        <v>2.6027712832895438E-2</v>
      </c>
      <c r="FP370">
        <v>3.6455032725881194E-2</v>
      </c>
      <c r="FQ370">
        <v>2.8936646920335964E-2</v>
      </c>
      <c r="FR370">
        <v>0.12552329257675016</v>
      </c>
      <c r="FS370">
        <v>1.6086452193225576E-2</v>
      </c>
      <c r="FT370">
        <v>8.3700681145085498E-3</v>
      </c>
      <c r="FU370">
        <v>2.2866130209616722E-2</v>
      </c>
      <c r="FV370">
        <v>1.0303907393199061E-2</v>
      </c>
      <c r="FW370">
        <v>1.5844664869685127E-2</v>
      </c>
      <c r="FX370">
        <v>1.6808381301248539E-3</v>
      </c>
      <c r="FY370">
        <v>7.449458706607532E-3</v>
      </c>
      <c r="FZ370">
        <v>1.6888471133599692E-2</v>
      </c>
      <c r="GA370">
        <v>1.8992143819052201E-2</v>
      </c>
      <c r="GB370">
        <v>1.5301854322010082E-2</v>
      </c>
      <c r="GC370">
        <v>9.8212240963461619E-3</v>
      </c>
      <c r="GD370">
        <v>2.75116784356183E-2</v>
      </c>
      <c r="GE370">
        <v>1.442060334845589E-2</v>
      </c>
      <c r="GF370">
        <v>1.1191112757729023E-2</v>
      </c>
      <c r="GG370">
        <v>8.7715617339395466E-2</v>
      </c>
      <c r="GH370">
        <v>2.748449607095968E-2</v>
      </c>
      <c r="GI370">
        <v>1.9160170700799686E-2</v>
      </c>
      <c r="GJ370">
        <v>1.675365028002361E-2</v>
      </c>
      <c r="GK370">
        <v>3.302145774424025E-2</v>
      </c>
      <c r="GL370">
        <v>2.5752556919183493E-2</v>
      </c>
      <c r="GM370">
        <v>3.8571859876202402E-2</v>
      </c>
      <c r="GN370">
        <v>3.5242006813295E-2</v>
      </c>
      <c r="GO370">
        <v>1.0172614484524806E-2</v>
      </c>
      <c r="GP370">
        <v>2.1672276160250612E-2</v>
      </c>
      <c r="GQ370">
        <v>2.0424234553986082E-2</v>
      </c>
      <c r="GR370">
        <v>3.5802783568918174E-2</v>
      </c>
      <c r="GS370">
        <v>1.5928488542091661E-2</v>
      </c>
      <c r="GT370">
        <v>2.6914530020279614E-2</v>
      </c>
      <c r="GU370">
        <v>5.2722739958900575E-2</v>
      </c>
      <c r="GV370">
        <v>4.7931941878732252E-2</v>
      </c>
      <c r="GW370">
        <v>3.7052240559360537E-2</v>
      </c>
      <c r="GX370">
        <v>5.4755250603688729E-2</v>
      </c>
      <c r="GY370">
        <v>4.5046607424300208E-2</v>
      </c>
      <c r="GZ370">
        <v>0.1296503358823225</v>
      </c>
      <c r="HA370">
        <v>1.9801512840203386E-2</v>
      </c>
      <c r="HB370">
        <v>1.6020625874059797E-2</v>
      </c>
      <c r="HC370">
        <v>2.9878127637038156E-2</v>
      </c>
      <c r="HD370">
        <v>1.450882829088114E-2</v>
      </c>
      <c r="HE370">
        <v>2.3006761101899063E-2</v>
      </c>
      <c r="HF370">
        <v>2.938448294476528E-3</v>
      </c>
      <c r="HG370">
        <v>1.0595410769876825E-2</v>
      </c>
      <c r="HH370">
        <v>2.1940265468748499E-2</v>
      </c>
      <c r="HI370">
        <v>3.3206100623388891E-2</v>
      </c>
      <c r="HJ370">
        <v>2.708917694468941E-2</v>
      </c>
      <c r="HK370">
        <v>1.2798265600192829E-2</v>
      </c>
      <c r="HL370">
        <v>4.0072423636624555E-2</v>
      </c>
      <c r="HM370">
        <v>2.3558128612088908E-2</v>
      </c>
      <c r="HN370">
        <v>1.5045803084026038E-2</v>
      </c>
      <c r="HO370">
        <v>0.14468890257416173</v>
      </c>
      <c r="HP370">
        <v>3.4606534145503944E-2</v>
      </c>
      <c r="HQ370">
        <v>1.6930070617515017E-2</v>
      </c>
      <c r="HR370">
        <v>1.6169723440693066E-2</v>
      </c>
      <c r="HS370">
        <v>3.0469372085860705E-2</v>
      </c>
      <c r="HT370">
        <v>2.3476913350655867E-2</v>
      </c>
      <c r="HU370">
        <v>3.551167753892253E-2</v>
      </c>
      <c r="HV370">
        <v>2.6941322431112458E-2</v>
      </c>
      <c r="HW370">
        <v>2.0580096452186888E-3</v>
      </c>
      <c r="HX370">
        <v>1.8998172099913474E-2</v>
      </c>
      <c r="HY370">
        <v>2.4196046739350132E-2</v>
      </c>
      <c r="HZ370">
        <v>2.5063358002047963E-2</v>
      </c>
      <c r="IA370">
        <v>1.6580366248935573E-2</v>
      </c>
      <c r="IB370">
        <v>3.155952059850186E-2</v>
      </c>
      <c r="IC370">
        <v>3.5674016698933907E-2</v>
      </c>
      <c r="ID370">
        <v>4.165670239536922E-2</v>
      </c>
      <c r="IE370">
        <v>3.2924599694486009E-2</v>
      </c>
      <c r="IF370">
        <v>5.0825592367807766E-2</v>
      </c>
      <c r="IG370">
        <v>3.8206424470175568E-2</v>
      </c>
      <c r="IH370">
        <v>0.11141702199384577</v>
      </c>
      <c r="II370">
        <v>1.8987896714247075E-2</v>
      </c>
      <c r="IJ370">
        <v>1.5673185016184393E-2</v>
      </c>
      <c r="IK370">
        <v>2.5317842963635342E-2</v>
      </c>
      <c r="IL370">
        <v>1.2500554284045468E-2</v>
      </c>
      <c r="IM370">
        <v>2.0086123731893921E-2</v>
      </c>
      <c r="IN370">
        <v>2.7949346519172639E-3</v>
      </c>
      <c r="IO370">
        <v>9.6806525331759406E-3</v>
      </c>
      <c r="IP370">
        <v>2.2970717865948957E-2</v>
      </c>
      <c r="IQ370">
        <v>2.2826168149930479E-2</v>
      </c>
      <c r="IR370">
        <v>2.5985232297974559E-2</v>
      </c>
      <c r="IS370">
        <v>1.2194767792789487E-2</v>
      </c>
      <c r="IT370">
        <v>3.5536173056595573E-2</v>
      </c>
      <c r="IU370">
        <v>2.2380554209005483E-2</v>
      </c>
      <c r="IV370">
        <v>1.4268754129172855E-2</v>
      </c>
      <c r="IW370">
        <v>0.12239938620927902</v>
      </c>
      <c r="IX370">
        <v>3.0853656622148066E-2</v>
      </c>
      <c r="IY370">
        <v>1.1102882057057334E-2</v>
      </c>
      <c r="IZ370">
        <v>1.1618653926050259E-2</v>
      </c>
      <c r="JA370">
        <v>1.8128283051643192E-2</v>
      </c>
      <c r="JB370">
        <v>2.0522074940945084E-2</v>
      </c>
      <c r="JC370">
        <v>2.3901486970883585E-2</v>
      </c>
      <c r="JD370">
        <v>1.532881494188301E-2</v>
      </c>
      <c r="JE370">
        <v>1.072406821789122E-2</v>
      </c>
      <c r="JF370">
        <v>1.4013852647114234E-2</v>
      </c>
      <c r="JG370">
        <v>1.7603987006685799E-2</v>
      </c>
      <c r="JH370">
        <v>2.2720267963784679E-2</v>
      </c>
      <c r="JI370">
        <v>1.4104885954055279E-2</v>
      </c>
      <c r="JJ370">
        <v>2.396124144749099E-2</v>
      </c>
      <c r="JK370">
        <v>3.8629311120262931E-2</v>
      </c>
      <c r="JL370">
        <v>4.0129259316037662E-2</v>
      </c>
      <c r="JM370">
        <v>3.0246515081677191E-2</v>
      </c>
      <c r="JN370">
        <v>4.8678338305365047E-2</v>
      </c>
      <c r="JO370">
        <v>3.7713614449442191E-2</v>
      </c>
      <c r="JP370">
        <v>9.4027128387896286E-2</v>
      </c>
      <c r="JQ370">
        <v>1.533458965231908E-2</v>
      </c>
      <c r="JR370">
        <v>1.1664779501755582E-2</v>
      </c>
      <c r="JS370">
        <v>1.5875935289994633E-2</v>
      </c>
      <c r="JT370">
        <v>9.2738432990847278E-3</v>
      </c>
      <c r="JU370">
        <v>1.3615327605357165E-2</v>
      </c>
      <c r="JV370">
        <v>1.5878396618374169E-3</v>
      </c>
      <c r="JW370">
        <v>6.4421911752548869E-3</v>
      </c>
      <c r="JX370">
        <v>2.0835692030715659E-2</v>
      </c>
      <c r="JY370">
        <v>2.0841673513689561E-2</v>
      </c>
      <c r="JZ370">
        <v>1.2697035256604348E-2</v>
      </c>
      <c r="KA370">
        <v>8.8601782266686403E-3</v>
      </c>
      <c r="KB370">
        <v>2.8098600943746155E-2</v>
      </c>
      <c r="KC370">
        <v>1.5507131933622477E-2</v>
      </c>
      <c r="KD370">
        <v>9.0320102560590542E-3</v>
      </c>
      <c r="KE370">
        <v>7.8355003147001043E-2</v>
      </c>
      <c r="KF370">
        <v>2.9259983763892581E-2</v>
      </c>
      <c r="KG370">
        <v>1.6629934885599908E-2</v>
      </c>
      <c r="KH370">
        <v>1.7571245237120219E-2</v>
      </c>
      <c r="KI370">
        <v>2.2691956240761813E-2</v>
      </c>
      <c r="KJ370">
        <v>2.8038651485233747E-2</v>
      </c>
      <c r="KK370">
        <v>4.017015574393136E-2</v>
      </c>
      <c r="KL370">
        <v>3.3163089542920576E-2</v>
      </c>
      <c r="KM370">
        <v>6.0170141711436906E-3</v>
      </c>
      <c r="KN370">
        <v>1.6670924006573551E-2</v>
      </c>
      <c r="KO370">
        <v>1.8944440212406516E-2</v>
      </c>
      <c r="KP370">
        <v>2.9754291684404573E-2</v>
      </c>
      <c r="KQ370">
        <v>1.8329533093396546E-2</v>
      </c>
      <c r="KR370">
        <v>2.9041002497157367E-2</v>
      </c>
      <c r="KS370">
        <v>4.5250067072982743E-2</v>
      </c>
      <c r="KT370">
        <v>4.8578559735405993E-2</v>
      </c>
      <c r="KU370">
        <v>3.0803354710462048E-2</v>
      </c>
      <c r="KV370">
        <v>4.3251743847076911E-2</v>
      </c>
      <c r="KW370">
        <v>3.4660283240365852E-2</v>
      </c>
      <c r="KX370">
        <v>0.12171110654989993</v>
      </c>
      <c r="KY370">
        <v>1.9002221672344253E-2</v>
      </c>
      <c r="KZ370">
        <v>1.9643343579166368E-2</v>
      </c>
      <c r="LA370">
        <v>3.4564568555467773E-2</v>
      </c>
      <c r="LB370">
        <v>1.605572902703669E-2</v>
      </c>
      <c r="LC370">
        <v>2.7212466840444843E-2</v>
      </c>
      <c r="LD370">
        <v>3.1160007372535788E-3</v>
      </c>
      <c r="LE370">
        <v>1.2259482923955808E-2</v>
      </c>
      <c r="LF370">
        <v>2.0155548297194084E-2</v>
      </c>
      <c r="LG370">
        <v>2.9054336903859827E-2</v>
      </c>
      <c r="LH370">
        <v>3.1620311096964122E-2</v>
      </c>
      <c r="LI370">
        <v>1.3773693136023456E-2</v>
      </c>
      <c r="LJ370">
        <v>4.5870460561768182E-2</v>
      </c>
      <c r="LK370">
        <v>2.3769536249716817E-2</v>
      </c>
      <c r="LL370">
        <v>1.4651684667537896E-2</v>
      </c>
      <c r="LM370">
        <v>8.7535663093174315E-2</v>
      </c>
      <c r="LN370">
        <v>3.6916157681706509E-2</v>
      </c>
      <c r="LO370">
        <v>1.5370900335821702E-2</v>
      </c>
      <c r="LP370">
        <v>1.5806599141922423E-2</v>
      </c>
      <c r="LQ370">
        <v>2.9146206399094064E-2</v>
      </c>
      <c r="LR370">
        <v>3.3523674008861408E-2</v>
      </c>
      <c r="LS370">
        <v>3.7021582378279974E-2</v>
      </c>
      <c r="LT370">
        <v>2.4942307245564916E-2</v>
      </c>
      <c r="LU370">
        <v>1.1779803657126836E-3</v>
      </c>
      <c r="LV370">
        <v>1.8254212723457553E-2</v>
      </c>
      <c r="LW370">
        <v>1.8459191479021496E-2</v>
      </c>
      <c r="LX370">
        <v>2.3343636740408628E-2</v>
      </c>
      <c r="LY370">
        <v>1.5922876540577155E-2</v>
      </c>
      <c r="LZ370">
        <v>2.8319315752120416E-2</v>
      </c>
      <c r="MA370">
        <v>4.0570066138619729E-2</v>
      </c>
      <c r="MB370">
        <v>4.4996386184026141E-2</v>
      </c>
      <c r="MC370">
        <v>3.3479725100890971E-2</v>
      </c>
      <c r="MD370">
        <v>4.9181900142916485E-2</v>
      </c>
      <c r="ME370">
        <v>4.3758114920191049E-2</v>
      </c>
      <c r="MF370">
        <v>1.1154995410779383</v>
      </c>
      <c r="MG370">
        <v>1.9468381969868793E-2</v>
      </c>
      <c r="MH370">
        <v>1.1642487369133288E-2</v>
      </c>
      <c r="MI370">
        <v>2.6867515849844734E-2</v>
      </c>
      <c r="MJ370">
        <v>1.4381803920611134E-2</v>
      </c>
      <c r="MK370">
        <v>2.4830372965572264E-2</v>
      </c>
      <c r="ML370">
        <v>3.4212486263355663E-3</v>
      </c>
      <c r="MM370">
        <v>1.0295205829076112E-2</v>
      </c>
      <c r="MN370">
        <v>3.2500853969128329E-2</v>
      </c>
      <c r="MO370">
        <v>3.3194650318109441E-2</v>
      </c>
      <c r="MP370">
        <v>2.2443529688620213E-2</v>
      </c>
      <c r="MQ370">
        <v>1.2540969203224516E-2</v>
      </c>
      <c r="MR370">
        <v>4.2474607470125804E-2</v>
      </c>
      <c r="MS370">
        <v>2.5172026868031942E-2</v>
      </c>
      <c r="MT370">
        <v>1.4646606015653154E-2</v>
      </c>
      <c r="MU370">
        <v>0.13406833471838589</v>
      </c>
      <c r="MV370">
        <v>3.7783484602499633E-2</v>
      </c>
    </row>
    <row r="371" spans="3:360" x14ac:dyDescent="0.15">
      <c r="C371">
        <v>19</v>
      </c>
      <c r="D371" t="s">
        <v>36</v>
      </c>
      <c r="F371">
        <f t="shared" si="19"/>
        <v>0</v>
      </c>
      <c r="L371">
        <v>0</v>
      </c>
      <c r="S371">
        <v>19</v>
      </c>
      <c r="T371" t="s">
        <v>89</v>
      </c>
      <c r="U371">
        <v>1.9569428398856473E-3</v>
      </c>
      <c r="V371">
        <v>2.6035631375464848E-3</v>
      </c>
      <c r="W371">
        <v>3.176662944796516E-3</v>
      </c>
      <c r="X371">
        <v>2.27023248347095E-3</v>
      </c>
      <c r="Y371">
        <v>4.4862277284964712E-3</v>
      </c>
      <c r="Z371">
        <v>3.5241523703184959E-3</v>
      </c>
      <c r="AA371">
        <v>6.6125058353952264E-3</v>
      </c>
      <c r="AB371">
        <v>3.1986410758025816E-3</v>
      </c>
      <c r="AC371">
        <v>6.063313235531817E-3</v>
      </c>
      <c r="AD371">
        <v>5.44521070852575E-3</v>
      </c>
      <c r="AE371">
        <v>4.4677150072166359E-3</v>
      </c>
      <c r="AF371">
        <v>3.6613624355944221E-3</v>
      </c>
      <c r="AG371">
        <v>3.6418174424934823E-3</v>
      </c>
      <c r="AH371">
        <v>2.8135623445673637E-3</v>
      </c>
      <c r="AI371">
        <v>3.0320197372503037E-3</v>
      </c>
      <c r="AJ371">
        <v>4.3247321594135279E-3</v>
      </c>
      <c r="AK371">
        <v>3.3480002281076273E-3</v>
      </c>
      <c r="AL371">
        <v>4.3492092056907437E-3</v>
      </c>
      <c r="AM371">
        <v>3.2967017879355722E-3</v>
      </c>
      <c r="AN371">
        <v>4.1774606742516086E-3</v>
      </c>
      <c r="AO371">
        <v>1.9329916919035659E-3</v>
      </c>
      <c r="AP371">
        <v>1.5733779355031514E-3</v>
      </c>
      <c r="AQ371">
        <v>1.6720801240444475E-3</v>
      </c>
      <c r="AR371">
        <v>3.47608364375811E-4</v>
      </c>
      <c r="AS371">
        <v>1.5904679376343421E-3</v>
      </c>
      <c r="AT371">
        <v>2.2564089967152712E-3</v>
      </c>
      <c r="AU371">
        <v>1.2201322737063643E-3</v>
      </c>
      <c r="AV371">
        <v>1.3310310880758367E-3</v>
      </c>
      <c r="AW371">
        <v>2.3347604596060845E-3</v>
      </c>
      <c r="AX371">
        <v>1.9244464139645339E-3</v>
      </c>
      <c r="AY371">
        <v>2.0266913341810871E-3</v>
      </c>
      <c r="AZ371">
        <v>2.0503392107087755E-3</v>
      </c>
      <c r="BA371">
        <v>7.6669089825253571E-3</v>
      </c>
      <c r="BB371">
        <v>3.5616410032139612E-3</v>
      </c>
      <c r="BC371">
        <v>2.0534032117646736E-3</v>
      </c>
      <c r="BD371">
        <v>1.6417706148698407E-3</v>
      </c>
      <c r="BE371">
        <v>2.9413093439208289E-3</v>
      </c>
      <c r="BF371">
        <v>3.3796962545062587E-3</v>
      </c>
      <c r="BG371">
        <v>4.4427442815102676E-3</v>
      </c>
      <c r="BH371">
        <v>4.5153681916866011E-3</v>
      </c>
      <c r="BI371">
        <v>3.5802747753492488E-3</v>
      </c>
      <c r="BJ371">
        <v>3.1370468957549729E-3</v>
      </c>
      <c r="BK371">
        <v>9.5397792831476789E-3</v>
      </c>
      <c r="BL371">
        <v>3.849316330304831E-3</v>
      </c>
      <c r="BM371">
        <v>5.8607941366287586E-3</v>
      </c>
      <c r="BN371">
        <v>4.4319146598130318E-3</v>
      </c>
      <c r="BO371">
        <v>4.3124332758909404E-3</v>
      </c>
      <c r="BP371">
        <v>4.1644193179041977E-3</v>
      </c>
      <c r="BQ371">
        <v>4.1112194752107581E-3</v>
      </c>
      <c r="BR371">
        <v>4.9626440163534104E-3</v>
      </c>
      <c r="BS371">
        <v>3.7878487394595833E-3</v>
      </c>
      <c r="BT371">
        <v>3.7496381524033022E-3</v>
      </c>
      <c r="BU371">
        <v>3.2091246978774761E-3</v>
      </c>
      <c r="BV371">
        <v>2.2141361157396026E-3</v>
      </c>
      <c r="BW371">
        <v>2.1112220226660264E-3</v>
      </c>
      <c r="BX371">
        <v>1.473340056008011E-3</v>
      </c>
      <c r="BY371">
        <v>1.2632778642171999E-3</v>
      </c>
      <c r="BZ371">
        <v>3.2267917286127345E-4</v>
      </c>
      <c r="CA371">
        <v>1.3331616816509321E-3</v>
      </c>
      <c r="CB371">
        <v>1.6946908170533714E-3</v>
      </c>
      <c r="CC371">
        <v>2.5708684257341446E-3</v>
      </c>
      <c r="CD371">
        <v>9.6366637276197402E-4</v>
      </c>
      <c r="CE371">
        <v>2.1542752640754939E-3</v>
      </c>
      <c r="CF371">
        <v>1.3219112727188744E-3</v>
      </c>
      <c r="CG371">
        <v>1.5065317952921173E-3</v>
      </c>
      <c r="CH371">
        <v>2.1958765360618917E-3</v>
      </c>
      <c r="CI371">
        <v>5.9207998141729591E-3</v>
      </c>
      <c r="CJ371">
        <v>3.1953944514120178E-3</v>
      </c>
      <c r="CK371">
        <v>2.0759653144359247E-3</v>
      </c>
      <c r="CL371">
        <v>2.8970659744551571E-3</v>
      </c>
      <c r="CM371">
        <v>3.4697926429769822E-3</v>
      </c>
      <c r="CN371">
        <v>3.2886815965909966E-3</v>
      </c>
      <c r="CO371">
        <v>5.3138217934744006E-3</v>
      </c>
      <c r="CP371">
        <v>4.4359084662072609E-3</v>
      </c>
      <c r="CQ371">
        <v>3.6032228369199007E-3</v>
      </c>
      <c r="CR371">
        <v>3.6332546379198626E-3</v>
      </c>
      <c r="CS371">
        <v>6.3851370242141037E-3</v>
      </c>
      <c r="CT371">
        <v>3.3555344607174888E-3</v>
      </c>
      <c r="CU371">
        <v>5.7363018233175687E-3</v>
      </c>
      <c r="CV371">
        <v>4.4113286183989102E-3</v>
      </c>
      <c r="CW371">
        <v>4.2456307875314023E-3</v>
      </c>
      <c r="CX371">
        <v>4.6925463570767732E-3</v>
      </c>
      <c r="CY371">
        <v>4.5909596009753506E-3</v>
      </c>
      <c r="CZ371">
        <v>5.204811525759561E-3</v>
      </c>
      <c r="DA371">
        <v>3.6038197335191472E-3</v>
      </c>
      <c r="DB371">
        <v>4.9938737722163033E-3</v>
      </c>
      <c r="DC371">
        <v>4.0909847425248703E-3</v>
      </c>
      <c r="DD371">
        <v>1.6040412618302476E-3</v>
      </c>
      <c r="DE371">
        <v>2.2246822406181651E-3</v>
      </c>
      <c r="DF371">
        <v>2.0463124840573344E-3</v>
      </c>
      <c r="DG371">
        <v>1.8568119201964369E-3</v>
      </c>
      <c r="DH371">
        <v>4.263867898877397E-4</v>
      </c>
      <c r="DI371">
        <v>1.8174163325076918E-3</v>
      </c>
      <c r="DJ371">
        <v>2.001027345146122E-3</v>
      </c>
      <c r="DK371">
        <v>1.87499530378764E-3</v>
      </c>
      <c r="DL371">
        <v>1.3326554780648551E-3</v>
      </c>
      <c r="DM371">
        <v>2.7276032224364715E-3</v>
      </c>
      <c r="DN371">
        <v>2.1520492179770453E-3</v>
      </c>
      <c r="DO371">
        <v>2.1541202186624677E-3</v>
      </c>
      <c r="DP371">
        <v>2.3748647372915659E-3</v>
      </c>
      <c r="DQ371">
        <v>6.1384242484688696E-3</v>
      </c>
      <c r="DR371">
        <v>4.2844330589082618E-3</v>
      </c>
      <c r="DS371">
        <v>2.1733572941361567E-3</v>
      </c>
      <c r="DT371">
        <v>2.1689102962011266E-3</v>
      </c>
      <c r="DU371">
        <v>3.2713972141695542E-3</v>
      </c>
      <c r="DV371">
        <v>4.0136729374475964E-3</v>
      </c>
      <c r="DW371">
        <v>4.6334383689636653E-3</v>
      </c>
      <c r="DX371">
        <v>3.702388670501208E-3</v>
      </c>
      <c r="DY371">
        <v>1.9363003317422059E-3</v>
      </c>
      <c r="DZ371">
        <v>2.6030961988224642E-3</v>
      </c>
      <c r="EA371">
        <v>7.9143722407194073E-3</v>
      </c>
      <c r="EB371">
        <v>4.3473664300266238E-3</v>
      </c>
      <c r="EC371">
        <v>5.484617866158243E-3</v>
      </c>
      <c r="ED371">
        <v>4.3741972357063614E-3</v>
      </c>
      <c r="EE371">
        <v>4.7625412775878541E-3</v>
      </c>
      <c r="EF371">
        <v>5.6064742454676377E-3</v>
      </c>
      <c r="EG371">
        <v>5.8030749544277583E-3</v>
      </c>
      <c r="EH371">
        <v>5.4057631645756414E-3</v>
      </c>
      <c r="EI371">
        <v>4.6494753174572238E-3</v>
      </c>
      <c r="EJ371">
        <v>4.5497553582158892E-3</v>
      </c>
      <c r="EK371">
        <v>3.6479377071710526E-3</v>
      </c>
      <c r="EL371">
        <v>1.6033331330071242E-3</v>
      </c>
      <c r="EM371">
        <v>1.620822058026736E-3</v>
      </c>
      <c r="EN371">
        <v>1.528237391161573E-3</v>
      </c>
      <c r="EO371">
        <v>1.392094597256566E-3</v>
      </c>
      <c r="EP371">
        <v>4.2943845154009907E-4</v>
      </c>
      <c r="EQ371">
        <v>1.3612808336369165E-3</v>
      </c>
      <c r="ER371">
        <v>1.7983461336173266E-3</v>
      </c>
      <c r="ES371">
        <v>1.5618260498160401E-3</v>
      </c>
      <c r="ET371">
        <v>1.4548908066150442E-3</v>
      </c>
      <c r="EU371">
        <v>2.2780678136772193E-3</v>
      </c>
      <c r="EV371">
        <v>1.7551935741569977E-3</v>
      </c>
      <c r="EW371">
        <v>1.7263190127253219E-3</v>
      </c>
      <c r="EX371">
        <v>2.1248886656836104E-3</v>
      </c>
      <c r="EY371">
        <v>6.7938372678203679E-3</v>
      </c>
      <c r="EZ371">
        <v>3.3594050297602218E-3</v>
      </c>
      <c r="FA371">
        <v>1.7705628613720842E-3</v>
      </c>
      <c r="FB371">
        <v>2.1360987940150849E-3</v>
      </c>
      <c r="FC371">
        <v>2.3954037728468073E-3</v>
      </c>
      <c r="FD371">
        <v>3.7275148197847561E-3</v>
      </c>
      <c r="FE371">
        <v>3.2232573450700578E-3</v>
      </c>
      <c r="FF371">
        <v>3.3726405711569044E-3</v>
      </c>
      <c r="FG371">
        <v>2.5886553554149943E-3</v>
      </c>
      <c r="FH371">
        <v>2.1895282651393957E-3</v>
      </c>
      <c r="FI371">
        <v>6.4555109723089497E-3</v>
      </c>
      <c r="FJ371">
        <v>3.0843291059685406E-3</v>
      </c>
      <c r="FK371">
        <v>4.0593225594859287E-3</v>
      </c>
      <c r="FL371">
        <v>3.4031942828898851E-3</v>
      </c>
      <c r="FM371">
        <v>3.6770185026389381E-3</v>
      </c>
      <c r="FN371">
        <v>4.0021880614609928E-3</v>
      </c>
      <c r="FO371">
        <v>3.9218366462564387E-3</v>
      </c>
      <c r="FP371">
        <v>3.7186010959221675E-3</v>
      </c>
      <c r="FQ371">
        <v>2.8274577258331508E-3</v>
      </c>
      <c r="FR371">
        <v>3.899894282138681E-3</v>
      </c>
      <c r="FS371">
        <v>2.6909165459767116E-3</v>
      </c>
      <c r="FT371">
        <v>1.2878862662140968E-3</v>
      </c>
      <c r="FU371">
        <v>1.3719172948634102E-3</v>
      </c>
      <c r="FV371">
        <v>1.3083293198429976E-3</v>
      </c>
      <c r="FW371">
        <v>1.2817254736511778E-3</v>
      </c>
      <c r="FX371">
        <v>2.5600915927066086E-4</v>
      </c>
      <c r="FY371">
        <v>1.2923864643458057E-3</v>
      </c>
      <c r="FZ371">
        <v>1.4536133277365062E-3</v>
      </c>
      <c r="GA371">
        <v>1.3571026861985075E-3</v>
      </c>
      <c r="GB371">
        <v>1.016555031417129E-3</v>
      </c>
      <c r="GC371">
        <v>1.6822173118311945E-3</v>
      </c>
      <c r="GD371">
        <v>1.5237453372987432E-3</v>
      </c>
      <c r="GE371">
        <v>1.42504611182746E-3</v>
      </c>
      <c r="GF371">
        <v>1.5432667642445892E-3</v>
      </c>
      <c r="GG371">
        <v>5.3180164094932814E-3</v>
      </c>
      <c r="GH371">
        <v>2.9636842017754608E-3</v>
      </c>
      <c r="GI371">
        <v>2.1866935863656062E-3</v>
      </c>
      <c r="GJ371">
        <v>2.353549058492106E-3</v>
      </c>
      <c r="GK371">
        <v>2.8772633300878248E-3</v>
      </c>
      <c r="GL371">
        <v>4.4231263816456147E-3</v>
      </c>
      <c r="GM371">
        <v>5.051363171546309E-3</v>
      </c>
      <c r="GN371">
        <v>4.405602858599659E-3</v>
      </c>
      <c r="GO371">
        <v>2.1678323144056454E-3</v>
      </c>
      <c r="GP371">
        <v>3.2125114046643861E-3</v>
      </c>
      <c r="GQ371">
        <v>7.4406968850001367E-3</v>
      </c>
      <c r="GR371">
        <v>4.147947761976311E-3</v>
      </c>
      <c r="GS371">
        <v>5.0202183425674491E-3</v>
      </c>
      <c r="GT371">
        <v>4.5585283594449912E-3</v>
      </c>
      <c r="GU371">
        <v>4.7458648695172358E-3</v>
      </c>
      <c r="GV371">
        <v>6.1392872402596371E-3</v>
      </c>
      <c r="GW371">
        <v>5.9210767545924111E-3</v>
      </c>
      <c r="GX371">
        <v>5.0156290065035674E-3</v>
      </c>
      <c r="GY371">
        <v>4.3114057536291217E-3</v>
      </c>
      <c r="GZ371">
        <v>4.4793486170855851E-3</v>
      </c>
      <c r="HA371">
        <v>3.7623522042668461E-3</v>
      </c>
      <c r="HB371">
        <v>1.7818796794372162E-3</v>
      </c>
      <c r="HC371">
        <v>1.6515234988932733E-3</v>
      </c>
      <c r="HD371">
        <v>1.5433618882374797E-3</v>
      </c>
      <c r="HE371">
        <v>1.4673019540989345E-3</v>
      </c>
      <c r="HF371">
        <v>3.9898290385306979E-4</v>
      </c>
      <c r="HG371">
        <v>1.7709093567679819E-3</v>
      </c>
      <c r="HH371">
        <v>1.8428146078819858E-3</v>
      </c>
      <c r="HI371">
        <v>1.9044939260797916E-3</v>
      </c>
      <c r="HJ371">
        <v>1.4612591657179254E-3</v>
      </c>
      <c r="HK371">
        <v>2.4646191261586551E-3</v>
      </c>
      <c r="HL371">
        <v>1.9313633018806287E-3</v>
      </c>
      <c r="HM371">
        <v>1.9848013450403748E-3</v>
      </c>
      <c r="HN371">
        <v>2.0612501811529951E-3</v>
      </c>
      <c r="HO371">
        <v>7.6965611686080288E-3</v>
      </c>
      <c r="HP371">
        <v>3.1665207384312848E-3</v>
      </c>
      <c r="HQ371">
        <v>4.1471453836088136E-3</v>
      </c>
      <c r="HR371">
        <v>3.7016586960066243E-3</v>
      </c>
      <c r="HS371">
        <v>4.2784000571669274E-3</v>
      </c>
      <c r="HT371">
        <v>4.6875551381514394E-3</v>
      </c>
      <c r="HU371">
        <v>6.6123473890203821E-3</v>
      </c>
      <c r="HV371">
        <v>6.3576537285474286E-3</v>
      </c>
      <c r="HW371">
        <v>1.1707815162555427E-3</v>
      </c>
      <c r="HX371">
        <v>5.5619227745193301E-3</v>
      </c>
      <c r="HY371">
        <v>8.693326595661327E-3</v>
      </c>
      <c r="HZ371">
        <v>4.9682500255156959E-3</v>
      </c>
      <c r="IA371">
        <v>6.1535094917330073E-3</v>
      </c>
      <c r="IB371">
        <v>5.5288415439728794E-3</v>
      </c>
      <c r="IC371">
        <v>5.784611676981014E-3</v>
      </c>
      <c r="ID371">
        <v>6.1139045287613601E-3</v>
      </c>
      <c r="IE371">
        <v>6.4016399475626548E-3</v>
      </c>
      <c r="IF371">
        <v>5.7526348553872736E-3</v>
      </c>
      <c r="IG371">
        <v>5.1098687592438224E-3</v>
      </c>
      <c r="IH371">
        <v>5.8851313019125419E-3</v>
      </c>
      <c r="II371">
        <v>4.5029156184106028E-3</v>
      </c>
      <c r="IJ371">
        <v>1.3445112231563182E-2</v>
      </c>
      <c r="IK371">
        <v>5.9139228898983515E-3</v>
      </c>
      <c r="IL371">
        <v>2.8986955759769005E-3</v>
      </c>
      <c r="IM371">
        <v>2.2347014676023648E-3</v>
      </c>
      <c r="IN371">
        <v>7.4904417219153431E-3</v>
      </c>
      <c r="IO371">
        <v>4.9246711165849442E-3</v>
      </c>
      <c r="IP371">
        <v>3.1090120731436391E-3</v>
      </c>
      <c r="IQ371">
        <v>4.2964550792419579E-3</v>
      </c>
      <c r="IR371">
        <v>4.2388987633118422E-3</v>
      </c>
      <c r="IS371">
        <v>4.1746397476617077E-3</v>
      </c>
      <c r="IT371">
        <v>2.4525386952864115E-3</v>
      </c>
      <c r="IU371">
        <v>2.6693165635343643E-3</v>
      </c>
      <c r="IV371">
        <v>3.7249124445226105E-3</v>
      </c>
      <c r="IW371">
        <v>8.2659707185236929E-3</v>
      </c>
      <c r="IX371">
        <v>4.7615999817766002E-3</v>
      </c>
      <c r="IY371">
        <v>2.0483886691846933E-3</v>
      </c>
      <c r="IZ371">
        <v>3.1094772916751431E-3</v>
      </c>
      <c r="JA371">
        <v>2.9004389002873512E-3</v>
      </c>
      <c r="JB371">
        <v>3.5973502722022005E-3</v>
      </c>
      <c r="JC371">
        <v>4.4710398800226125E-3</v>
      </c>
      <c r="JD371">
        <v>5.6541451156071785E-3</v>
      </c>
      <c r="JE371">
        <v>8.517895505771261E-3</v>
      </c>
      <c r="JF371">
        <v>5.1241187705606331E-3</v>
      </c>
      <c r="JG371">
        <v>7.8369145421598764E-3</v>
      </c>
      <c r="JH371">
        <v>5.5861599066548565E-3</v>
      </c>
      <c r="JI371">
        <v>5.5138520211522948E-3</v>
      </c>
      <c r="JJ371">
        <v>5.1319659401565347E-3</v>
      </c>
      <c r="JK371">
        <v>5.6448082212621114E-3</v>
      </c>
      <c r="JL371">
        <v>5.2464354015009963E-3</v>
      </c>
      <c r="JM371">
        <v>5.586795438305283E-3</v>
      </c>
      <c r="JN371">
        <v>5.7981901545313876E-3</v>
      </c>
      <c r="JO371">
        <v>4.8259768627003713E-3</v>
      </c>
      <c r="JP371">
        <v>4.5919127201607037E-3</v>
      </c>
      <c r="JQ371">
        <v>3.5654077675955393E-3</v>
      </c>
      <c r="JR371">
        <v>8.6478605734981555E-3</v>
      </c>
      <c r="JS371">
        <v>1.7211499192397246E-3</v>
      </c>
      <c r="JT371">
        <v>1.6387403457955563E-3</v>
      </c>
      <c r="JU371">
        <v>1.3937988730572946E-3</v>
      </c>
      <c r="JV371">
        <v>3.2754730623440651E-4</v>
      </c>
      <c r="JW371">
        <v>1.9166031217219214E-3</v>
      </c>
      <c r="JX371">
        <v>2.0403225080037478E-3</v>
      </c>
      <c r="JY371">
        <v>1.9224696520136239E-3</v>
      </c>
      <c r="JZ371">
        <v>1.2968876625792775E-3</v>
      </c>
      <c r="KA371">
        <v>2.4149177178811529E-3</v>
      </c>
      <c r="KB371">
        <v>1.9916425684265364E-3</v>
      </c>
      <c r="KC371">
        <v>2.0813851901766464E-3</v>
      </c>
      <c r="KD371">
        <v>1.8498473564854644E-3</v>
      </c>
      <c r="KE371">
        <v>7.4875821822360227E-3</v>
      </c>
      <c r="KF371">
        <v>4.8471673582234902E-3</v>
      </c>
      <c r="KG371">
        <v>3.0132685669620549E-3</v>
      </c>
      <c r="KH371">
        <v>4.5179590784208135E-3</v>
      </c>
      <c r="KI371">
        <v>2.8481958935585999E-3</v>
      </c>
      <c r="KJ371">
        <v>5.2902754999721432E-3</v>
      </c>
      <c r="KK371">
        <v>7.2615242683510741E-3</v>
      </c>
      <c r="KL371">
        <v>4.6240702927022662E-3</v>
      </c>
      <c r="KM371">
        <v>2.4495948671168447E-3</v>
      </c>
      <c r="KN371">
        <v>3.3181281836395771E-3</v>
      </c>
      <c r="KO371">
        <v>1.0720192506923003E-2</v>
      </c>
      <c r="KP371">
        <v>6.4409918627658033E-3</v>
      </c>
      <c r="KQ371">
        <v>7.3537608925141971E-3</v>
      </c>
      <c r="KR371">
        <v>5.890276559904103E-3</v>
      </c>
      <c r="KS371">
        <v>5.310871134754527E-3</v>
      </c>
      <c r="KT371">
        <v>6.5371340440368063E-3</v>
      </c>
      <c r="KU371">
        <v>5.6624949004782021E-3</v>
      </c>
      <c r="KV371">
        <v>4.662521632286639E-3</v>
      </c>
      <c r="KW371">
        <v>4.048007137174855E-3</v>
      </c>
      <c r="KX371">
        <v>5.4638648954730184E-3</v>
      </c>
      <c r="KY371">
        <v>4.3399433306313007E-3</v>
      </c>
      <c r="KZ371">
        <v>5.3095654157546499E-3</v>
      </c>
      <c r="LA371">
        <v>5.5254156859524039E-3</v>
      </c>
      <c r="LB371">
        <v>2.8931570017250571E-3</v>
      </c>
      <c r="LC371">
        <v>2.0681622193642656E-3</v>
      </c>
      <c r="LD371">
        <v>6.1623430774566349E-4</v>
      </c>
      <c r="LE371">
        <v>3.1559408207030527E-3</v>
      </c>
      <c r="LF371">
        <v>2.4695139154302533E-3</v>
      </c>
      <c r="LG371">
        <v>2.8343757793814466E-3</v>
      </c>
      <c r="LH371">
        <v>3.3113057321640903E-3</v>
      </c>
      <c r="LI371">
        <v>3.0344714788757593E-3</v>
      </c>
      <c r="LJ371">
        <v>2.2931478265450817E-3</v>
      </c>
      <c r="LK371">
        <v>2.3059029910161609E-3</v>
      </c>
      <c r="LL371">
        <v>3.5685670960158809E-3</v>
      </c>
      <c r="LM371">
        <v>7.9480353971261349E-3</v>
      </c>
      <c r="LN371">
        <v>5.10743282169779E-3</v>
      </c>
      <c r="LO371">
        <v>9.2638611826272275E-3</v>
      </c>
      <c r="LP371">
        <v>1.2573016658325564E-2</v>
      </c>
      <c r="LQ371">
        <v>7.5170317961288915E-3</v>
      </c>
      <c r="LR371">
        <v>9.2767252053963592E-3</v>
      </c>
      <c r="LS371">
        <v>1.5385358376461256E-2</v>
      </c>
      <c r="LT371">
        <v>1.5178313590731414E-2</v>
      </c>
      <c r="LU371">
        <v>2.0706656790904368E-3</v>
      </c>
      <c r="LV371">
        <v>2.2258345306828832E-2</v>
      </c>
      <c r="LW371">
        <v>1.6169990054156588E-2</v>
      </c>
      <c r="LX371">
        <v>1.0009981651183822E-2</v>
      </c>
      <c r="LY371">
        <v>1.5550203510221244E-2</v>
      </c>
      <c r="LZ371">
        <v>9.9823773403664579E-3</v>
      </c>
      <c r="MA371">
        <v>1.1366679426269514E-2</v>
      </c>
      <c r="MB371">
        <v>1.0347339408844809E-2</v>
      </c>
      <c r="MC371">
        <v>1.2917082375037406E-2</v>
      </c>
      <c r="MD371">
        <v>8.9809639488975541E-3</v>
      </c>
      <c r="ME371">
        <v>1.1187367833552054E-2</v>
      </c>
      <c r="MF371">
        <v>1.0224389619222396E-2</v>
      </c>
      <c r="MG371">
        <v>1.0081775698464597</v>
      </c>
      <c r="MH371">
        <v>5.3111909743185741E-2</v>
      </c>
      <c r="MI371">
        <v>3.7505731366675836E-2</v>
      </c>
      <c r="MJ371">
        <v>1.0642458001317256E-2</v>
      </c>
      <c r="MK371">
        <v>7.4258779583367164E-3</v>
      </c>
      <c r="ML371">
        <v>4.6010463705183906E-2</v>
      </c>
      <c r="MM371">
        <v>1.7644868726562634E-2</v>
      </c>
      <c r="MN371">
        <v>1.0622557174934622E-2</v>
      </c>
      <c r="MO371">
        <v>2.7662421057521955E-2</v>
      </c>
      <c r="MP371">
        <v>1.7640650448499925E-2</v>
      </c>
      <c r="MQ371">
        <v>1.0698074881024899E-2</v>
      </c>
      <c r="MR371">
        <v>6.3763846936037236E-3</v>
      </c>
      <c r="MS371">
        <v>6.5684153886902156E-3</v>
      </c>
      <c r="MT371">
        <v>1.1248651434222764E-2</v>
      </c>
      <c r="MU371">
        <v>1.0454649805951248E-2</v>
      </c>
      <c r="MV371">
        <v>1.6344412692362104E-2</v>
      </c>
    </row>
    <row r="372" spans="3:360" x14ac:dyDescent="0.15">
      <c r="C372">
        <v>20</v>
      </c>
      <c r="D372" t="s">
        <v>37</v>
      </c>
      <c r="F372">
        <f t="shared" si="19"/>
        <v>0</v>
      </c>
      <c r="L372">
        <v>0</v>
      </c>
      <c r="S372">
        <v>20</v>
      </c>
      <c r="T372" t="s">
        <v>90</v>
      </c>
      <c r="U372">
        <v>5.0309434954218411E-3</v>
      </c>
      <c r="V372">
        <v>6.2503993696687559E-3</v>
      </c>
      <c r="W372">
        <v>8.0384224183224929E-3</v>
      </c>
      <c r="X372">
        <v>5.673710813877888E-3</v>
      </c>
      <c r="Y372">
        <v>1.4084609402159708E-2</v>
      </c>
      <c r="Z372">
        <v>9.6943779122777487E-3</v>
      </c>
      <c r="AA372">
        <v>2.7001445574875271E-2</v>
      </c>
      <c r="AB372">
        <v>9.3842450310548161E-3</v>
      </c>
      <c r="AC372">
        <v>2.1128696056422588E-2</v>
      </c>
      <c r="AD372">
        <v>1.8051732482178919E-2</v>
      </c>
      <c r="AE372">
        <v>1.3565874985300017E-2</v>
      </c>
      <c r="AF372">
        <v>9.9054959769502918E-3</v>
      </c>
      <c r="AG372">
        <v>9.8076589608456933E-3</v>
      </c>
      <c r="AH372">
        <v>7.0018756664860437E-3</v>
      </c>
      <c r="AI372">
        <v>7.8560095671836253E-3</v>
      </c>
      <c r="AJ372">
        <v>1.3005169313379408E-2</v>
      </c>
      <c r="AK372">
        <v>8.6761915117907727E-3</v>
      </c>
      <c r="AL372">
        <v>1.1567499833293119E-2</v>
      </c>
      <c r="AM372">
        <v>8.3997162241903813E-3</v>
      </c>
      <c r="AN372">
        <v>1.644191704891888E-2</v>
      </c>
      <c r="AO372">
        <v>4.5323896801118301E-3</v>
      </c>
      <c r="AP372">
        <v>2.8468468712759582E-3</v>
      </c>
      <c r="AQ372">
        <v>2.8229700725024092E-3</v>
      </c>
      <c r="AR372">
        <v>6.9375421451697752E-4</v>
      </c>
      <c r="AS372">
        <v>3.2403894962390015E-3</v>
      </c>
      <c r="AT372">
        <v>4.1426726873449986E-3</v>
      </c>
      <c r="AU372">
        <v>2.7148822327820346E-3</v>
      </c>
      <c r="AV372">
        <v>2.9003001947043076E-3</v>
      </c>
      <c r="AW372">
        <v>5.7356322248242548E-3</v>
      </c>
      <c r="AX372">
        <v>3.8232934183394158E-3</v>
      </c>
      <c r="AY372">
        <v>4.444485660350145E-3</v>
      </c>
      <c r="AZ372">
        <v>4.8282349484274588E-3</v>
      </c>
      <c r="BA372">
        <v>2.3601202096933376E-2</v>
      </c>
      <c r="BB372">
        <v>7.0984600965871923E-3</v>
      </c>
      <c r="BC372">
        <v>5.2344461475441776E-3</v>
      </c>
      <c r="BD372">
        <v>4.2521272698062473E-3</v>
      </c>
      <c r="BE372">
        <v>8.2123081145723739E-3</v>
      </c>
      <c r="BF372">
        <v>1.1185973912399462E-2</v>
      </c>
      <c r="BG372">
        <v>1.3520447290689781E-2</v>
      </c>
      <c r="BH372">
        <v>1.2779564093892117E-2</v>
      </c>
      <c r="BI372">
        <v>1.3311193440968563E-2</v>
      </c>
      <c r="BJ372">
        <v>1.0346077839714982E-2</v>
      </c>
      <c r="BK372">
        <v>3.5600513148792971E-2</v>
      </c>
      <c r="BL372">
        <v>1.2261217454232216E-2</v>
      </c>
      <c r="BM372">
        <v>2.0194260248378299E-2</v>
      </c>
      <c r="BN372">
        <v>1.2801157460353495E-2</v>
      </c>
      <c r="BO372">
        <v>1.2597784245674933E-2</v>
      </c>
      <c r="BP372">
        <v>1.1183487456085234E-2</v>
      </c>
      <c r="BQ372">
        <v>1.1727875774129985E-2</v>
      </c>
      <c r="BR372">
        <v>1.6528133839067045E-2</v>
      </c>
      <c r="BS372">
        <v>1.0456696068946622E-2</v>
      </c>
      <c r="BT372">
        <v>1.0347798139000879E-2</v>
      </c>
      <c r="BU372">
        <v>8.9985954466646756E-3</v>
      </c>
      <c r="BV372">
        <v>7.7198365515845288E-3</v>
      </c>
      <c r="BW372">
        <v>6.2346537177350595E-3</v>
      </c>
      <c r="BX372">
        <v>4.8056673521846664E-3</v>
      </c>
      <c r="BY372">
        <v>2.7173616484718671E-3</v>
      </c>
      <c r="BZ372">
        <v>8.1749815912703127E-4</v>
      </c>
      <c r="CA372">
        <v>3.4416887542774799E-3</v>
      </c>
      <c r="CB372">
        <v>3.638936708606677E-3</v>
      </c>
      <c r="CC372">
        <v>7.7433324626854164E-3</v>
      </c>
      <c r="CD372">
        <v>3.6922346842458626E-3</v>
      </c>
      <c r="CE372">
        <v>6.8419528378588163E-3</v>
      </c>
      <c r="CF372">
        <v>3.5931807645246455E-3</v>
      </c>
      <c r="CG372">
        <v>3.6356496530907372E-3</v>
      </c>
      <c r="CH372">
        <v>1.0004282943736093E-2</v>
      </c>
      <c r="CI372">
        <v>1.7010257137782071E-2</v>
      </c>
      <c r="CJ372">
        <v>8.8322664964817221E-3</v>
      </c>
      <c r="CK372">
        <v>5.2437771540743772E-3</v>
      </c>
      <c r="CL372">
        <v>6.494172102455527E-3</v>
      </c>
      <c r="CM372">
        <v>8.9217650926224929E-3</v>
      </c>
      <c r="CN372">
        <v>9.5011084530059013E-3</v>
      </c>
      <c r="CO372">
        <v>1.701828216738796E-2</v>
      </c>
      <c r="CP372">
        <v>1.2237859439484617E-2</v>
      </c>
      <c r="CQ372">
        <v>1.2465925374992776E-2</v>
      </c>
      <c r="CR372">
        <v>1.0545791767767003E-2</v>
      </c>
      <c r="CS372">
        <v>2.3769650937689971E-2</v>
      </c>
      <c r="CT372">
        <v>1.1471442481334004E-2</v>
      </c>
      <c r="CU372">
        <v>1.8944089729762349E-2</v>
      </c>
      <c r="CV372">
        <v>1.2367260214862468E-2</v>
      </c>
      <c r="CW372">
        <v>1.2456821427861805E-2</v>
      </c>
      <c r="CX372">
        <v>1.2597569141608336E-2</v>
      </c>
      <c r="CY372">
        <v>1.2482345036201126E-2</v>
      </c>
      <c r="CZ372">
        <v>1.6366882692843452E-2</v>
      </c>
      <c r="DA372">
        <v>9.6256834022562208E-3</v>
      </c>
      <c r="DB372">
        <v>1.3967303546300209E-2</v>
      </c>
      <c r="DC372">
        <v>1.0673522465019734E-2</v>
      </c>
      <c r="DD372">
        <v>4.5075141779187906E-3</v>
      </c>
      <c r="DE372">
        <v>5.8477759020132388E-3</v>
      </c>
      <c r="DF372">
        <v>4.7434578545324712E-3</v>
      </c>
      <c r="DG372">
        <v>3.3635220169720222E-3</v>
      </c>
      <c r="DH372">
        <v>8.3094203632017504E-4</v>
      </c>
      <c r="DI372">
        <v>3.9194557134268823E-3</v>
      </c>
      <c r="DJ372">
        <v>3.7756796401274681E-3</v>
      </c>
      <c r="DK372">
        <v>5.1056510854192326E-3</v>
      </c>
      <c r="DL372">
        <v>4.0051591109731633E-3</v>
      </c>
      <c r="DM372">
        <v>7.9228382091793819E-3</v>
      </c>
      <c r="DN372">
        <v>5.004972291914947E-3</v>
      </c>
      <c r="DO372">
        <v>4.9949855850973789E-3</v>
      </c>
      <c r="DP372">
        <v>8.2210159768263714E-3</v>
      </c>
      <c r="DQ372">
        <v>1.9050249206550341E-2</v>
      </c>
      <c r="DR372">
        <v>9.6950175646831997E-3</v>
      </c>
      <c r="DS372">
        <v>5.6225799913603349E-3</v>
      </c>
      <c r="DT372">
        <v>5.4170778462935467E-3</v>
      </c>
      <c r="DU372">
        <v>8.9505789720820701E-3</v>
      </c>
      <c r="DV372">
        <v>1.076743748201906E-2</v>
      </c>
      <c r="DW372">
        <v>1.3886915002848291E-2</v>
      </c>
      <c r="DX372">
        <v>1.0438104199063736E-2</v>
      </c>
      <c r="DY372">
        <v>5.1751578114538751E-3</v>
      </c>
      <c r="DZ372">
        <v>7.3067637980929146E-3</v>
      </c>
      <c r="EA372">
        <v>2.8616137887738854E-2</v>
      </c>
      <c r="EB372">
        <v>1.3501271562599511E-2</v>
      </c>
      <c r="EC372">
        <v>1.8159522135184427E-2</v>
      </c>
      <c r="ED372">
        <v>1.2537465696259256E-2</v>
      </c>
      <c r="EE372">
        <v>1.2975607137453207E-2</v>
      </c>
      <c r="EF372">
        <v>1.4732313648309955E-2</v>
      </c>
      <c r="EG372">
        <v>1.5298864765421269E-2</v>
      </c>
      <c r="EH372">
        <v>1.7238549667974883E-2</v>
      </c>
      <c r="EI372">
        <v>1.2080622318878987E-2</v>
      </c>
      <c r="EJ372">
        <v>1.2420436908540781E-2</v>
      </c>
      <c r="EK372">
        <v>9.6313309664523578E-3</v>
      </c>
      <c r="EL372">
        <v>4.5087276812191147E-3</v>
      </c>
      <c r="EM372">
        <v>4.6042019228251267E-3</v>
      </c>
      <c r="EN372">
        <v>3.7501703156548869E-3</v>
      </c>
      <c r="EO372">
        <v>2.65583900636938E-3</v>
      </c>
      <c r="EP372">
        <v>8.0337051821726237E-4</v>
      </c>
      <c r="EQ372">
        <v>3.4417157756475008E-3</v>
      </c>
      <c r="ER372">
        <v>3.6577257577662605E-3</v>
      </c>
      <c r="ES372">
        <v>4.2639841041685438E-3</v>
      </c>
      <c r="ET372">
        <v>4.3229331647897922E-3</v>
      </c>
      <c r="EU372">
        <v>6.7255758769933288E-3</v>
      </c>
      <c r="EV372">
        <v>4.2023567896981142E-3</v>
      </c>
      <c r="EW372">
        <v>4.1368857202052998E-3</v>
      </c>
      <c r="EX372">
        <v>8.3758627171553902E-3</v>
      </c>
      <c r="EY372">
        <v>1.9534106861753806E-2</v>
      </c>
      <c r="EZ372">
        <v>8.1062442361144668E-3</v>
      </c>
      <c r="FA372">
        <v>4.3478536817543661E-3</v>
      </c>
      <c r="FB372">
        <v>5.4644659828287003E-3</v>
      </c>
      <c r="FC372">
        <v>6.3214777231390927E-3</v>
      </c>
      <c r="FD372">
        <v>1.0071063644758056E-2</v>
      </c>
      <c r="FE372">
        <v>9.5602834971335333E-3</v>
      </c>
      <c r="FF372">
        <v>8.6665245075323114E-3</v>
      </c>
      <c r="FG372">
        <v>7.4460774258452251E-3</v>
      </c>
      <c r="FH372">
        <v>6.7864900448526277E-3</v>
      </c>
      <c r="FI372">
        <v>2.0469790425044338E-2</v>
      </c>
      <c r="FJ372">
        <v>9.5442125574078888E-3</v>
      </c>
      <c r="FK372">
        <v>1.223072713866151E-2</v>
      </c>
      <c r="FL372">
        <v>9.2167477862935641E-3</v>
      </c>
      <c r="FM372">
        <v>9.8745007237379372E-3</v>
      </c>
      <c r="FN372">
        <v>1.0280303238215582E-2</v>
      </c>
      <c r="FO372">
        <v>1.0353455510757196E-2</v>
      </c>
      <c r="FP372">
        <v>1.0537031498506691E-2</v>
      </c>
      <c r="FQ372">
        <v>7.6378525937802078E-3</v>
      </c>
      <c r="FR372">
        <v>1.057182151672977E-2</v>
      </c>
      <c r="FS372">
        <v>7.0101064167548861E-3</v>
      </c>
      <c r="FT372">
        <v>3.6530801225095845E-3</v>
      </c>
      <c r="FU372">
        <v>3.5810585012934406E-3</v>
      </c>
      <c r="FV372">
        <v>2.9704631891863918E-3</v>
      </c>
      <c r="FW372">
        <v>2.2603093942582379E-3</v>
      </c>
      <c r="FX372">
        <v>5.3639524461756942E-4</v>
      </c>
      <c r="FY372">
        <v>3.322476656315485E-3</v>
      </c>
      <c r="FZ372">
        <v>2.7337716881693733E-3</v>
      </c>
      <c r="GA372">
        <v>3.4860805925686611E-3</v>
      </c>
      <c r="GB372">
        <v>2.8040611636844927E-3</v>
      </c>
      <c r="GC372">
        <v>4.6119214357911355E-3</v>
      </c>
      <c r="GD372">
        <v>3.3402622420428182E-3</v>
      </c>
      <c r="GE372">
        <v>3.1388019642488111E-3</v>
      </c>
      <c r="GF372">
        <v>5.1857284462516976E-3</v>
      </c>
      <c r="GG372">
        <v>1.4746748543811933E-2</v>
      </c>
      <c r="GH372">
        <v>6.7772298574256739E-3</v>
      </c>
      <c r="GI372">
        <v>5.4331391339496309E-3</v>
      </c>
      <c r="GJ372">
        <v>5.5476356422268416E-3</v>
      </c>
      <c r="GK372">
        <v>7.1137074860816519E-3</v>
      </c>
      <c r="GL372">
        <v>1.1654217255547264E-2</v>
      </c>
      <c r="GM372">
        <v>1.5433270814778782E-2</v>
      </c>
      <c r="GN372">
        <v>1.139995876597056E-2</v>
      </c>
      <c r="GO372">
        <v>6.2778605850771765E-3</v>
      </c>
      <c r="GP372">
        <v>8.4809618354423407E-3</v>
      </c>
      <c r="GQ372">
        <v>2.5098321329169494E-2</v>
      </c>
      <c r="GR372">
        <v>1.206862988573915E-2</v>
      </c>
      <c r="GS372">
        <v>1.5649076668661749E-2</v>
      </c>
      <c r="GT372">
        <v>1.2216880545607213E-2</v>
      </c>
      <c r="GU372">
        <v>1.2504186119205141E-2</v>
      </c>
      <c r="GV372">
        <v>1.56292151672471E-2</v>
      </c>
      <c r="GW372">
        <v>1.52556151481595E-2</v>
      </c>
      <c r="GX372">
        <v>1.4668174230013141E-2</v>
      </c>
      <c r="GY372">
        <v>1.1087268571780981E-2</v>
      </c>
      <c r="GZ372">
        <v>1.1773857099209402E-2</v>
      </c>
      <c r="HA372">
        <v>9.442373945808144E-3</v>
      </c>
      <c r="HB372">
        <v>4.582602632793943E-3</v>
      </c>
      <c r="HC372">
        <v>3.9391931232915728E-3</v>
      </c>
      <c r="HD372">
        <v>3.0427651553516836E-3</v>
      </c>
      <c r="HE372">
        <v>2.5899368990185065E-3</v>
      </c>
      <c r="HF372">
        <v>7.8165856589131326E-4</v>
      </c>
      <c r="HG372">
        <v>3.7181104081485876E-3</v>
      </c>
      <c r="HH372">
        <v>3.3056228569335023E-3</v>
      </c>
      <c r="HI372">
        <v>4.4984080784987515E-3</v>
      </c>
      <c r="HJ372">
        <v>3.4332134232881091E-3</v>
      </c>
      <c r="HK372">
        <v>6.3194133927086575E-3</v>
      </c>
      <c r="HL372">
        <v>4.1407963602815567E-3</v>
      </c>
      <c r="HM372">
        <v>4.2773453578935673E-3</v>
      </c>
      <c r="HN372">
        <v>5.5344187640232276E-3</v>
      </c>
      <c r="HO372">
        <v>2.200008621283344E-2</v>
      </c>
      <c r="HP372">
        <v>6.9208937565922923E-3</v>
      </c>
      <c r="HQ372">
        <v>6.603170686898501E-3</v>
      </c>
      <c r="HR372">
        <v>4.5894607499826776E-3</v>
      </c>
      <c r="HS372">
        <v>8.6737679957893613E-3</v>
      </c>
      <c r="HT372">
        <v>9.8223243112713337E-3</v>
      </c>
      <c r="HU372">
        <v>1.5399941526817023E-2</v>
      </c>
      <c r="HV372">
        <v>1.2090436319165725E-2</v>
      </c>
      <c r="HW372">
        <v>1.6744570761955126E-3</v>
      </c>
      <c r="HX372">
        <v>7.7066137788969983E-3</v>
      </c>
      <c r="HY372">
        <v>2.0347622478500121E-2</v>
      </c>
      <c r="HZ372">
        <v>9.6551173581675906E-3</v>
      </c>
      <c r="IA372">
        <v>1.3328036934386077E-2</v>
      </c>
      <c r="IB372">
        <v>1.2388808075897343E-2</v>
      </c>
      <c r="IC372">
        <v>1.1779188310790653E-2</v>
      </c>
      <c r="ID372">
        <v>1.3112893456994606E-2</v>
      </c>
      <c r="IE372">
        <v>1.2778576344266785E-2</v>
      </c>
      <c r="IF372">
        <v>1.4776772770967377E-2</v>
      </c>
      <c r="IG372">
        <v>1.0012080663435823E-2</v>
      </c>
      <c r="IH372">
        <v>1.2654834454041674E-2</v>
      </c>
      <c r="II372">
        <v>9.2123676500480579E-3</v>
      </c>
      <c r="IJ372">
        <v>3.8129610084626582E-3</v>
      </c>
      <c r="IK372">
        <v>3.5040981722944415E-3</v>
      </c>
      <c r="IL372">
        <v>2.2967541994009756E-3</v>
      </c>
      <c r="IM372">
        <v>2.152235044377514E-3</v>
      </c>
      <c r="IN372">
        <v>7.9957786589628847E-4</v>
      </c>
      <c r="IO372">
        <v>4.17460836087596E-3</v>
      </c>
      <c r="IP372">
        <v>3.1770015217370733E-3</v>
      </c>
      <c r="IQ372">
        <v>2.7949200203110942E-3</v>
      </c>
      <c r="IR372">
        <v>3.1741688785603458E-3</v>
      </c>
      <c r="IS372">
        <v>7.244753990609509E-3</v>
      </c>
      <c r="IT372">
        <v>3.2747057182668337E-3</v>
      </c>
      <c r="IU372">
        <v>4.2728130415435319E-3</v>
      </c>
      <c r="IV372">
        <v>5.1264605929469461E-3</v>
      </c>
      <c r="IW372">
        <v>2.3101414454352511E-2</v>
      </c>
      <c r="IX372">
        <v>6.5184174698682653E-3</v>
      </c>
      <c r="IY372">
        <v>5.0797934928868633E-3</v>
      </c>
      <c r="IZ372">
        <v>8.1490883910724597E-3</v>
      </c>
      <c r="JA372">
        <v>6.9085380243383513E-3</v>
      </c>
      <c r="JB372">
        <v>9.2026430318993668E-3</v>
      </c>
      <c r="JC372">
        <v>1.3599045367391585E-2</v>
      </c>
      <c r="JD372">
        <v>1.6818305988600124E-2</v>
      </c>
      <c r="JE372">
        <v>3.5190204172724837E-2</v>
      </c>
      <c r="JF372">
        <v>1.7206087167855346E-2</v>
      </c>
      <c r="JG372">
        <v>2.6869271472736954E-2</v>
      </c>
      <c r="JH372">
        <v>1.8382653719015745E-2</v>
      </c>
      <c r="JI372">
        <v>1.642518159438636E-2</v>
      </c>
      <c r="JJ372">
        <v>1.3040572719566535E-2</v>
      </c>
      <c r="JK372">
        <v>1.3718618761981178E-2</v>
      </c>
      <c r="JL372">
        <v>1.1761216378235779E-2</v>
      </c>
      <c r="JM372">
        <v>1.2817039318504109E-2</v>
      </c>
      <c r="JN372">
        <v>1.5343445134583408E-2</v>
      </c>
      <c r="JO372">
        <v>1.1122257270614135E-2</v>
      </c>
      <c r="JP372">
        <v>1.1909006092408938E-2</v>
      </c>
      <c r="JQ372">
        <v>8.9319747670548837E-3</v>
      </c>
      <c r="JR372">
        <v>3.5401387230898973E-2</v>
      </c>
      <c r="JS372">
        <v>4.5111168658239758E-3</v>
      </c>
      <c r="JT372">
        <v>3.4196135152605874E-3</v>
      </c>
      <c r="JU372">
        <v>2.3735726815290147E-3</v>
      </c>
      <c r="JV372">
        <v>6.2271999445154258E-4</v>
      </c>
      <c r="JW372">
        <v>4.0034758698148081E-3</v>
      </c>
      <c r="JX372">
        <v>3.9740886853053626E-3</v>
      </c>
      <c r="JY372">
        <v>4.5844039603779767E-3</v>
      </c>
      <c r="JZ372">
        <v>3.3445504213672314E-3</v>
      </c>
      <c r="KA372">
        <v>6.270685518286738E-3</v>
      </c>
      <c r="KB372">
        <v>4.1830325263887665E-3</v>
      </c>
      <c r="KC372">
        <v>4.6459152732526354E-3</v>
      </c>
      <c r="KD372">
        <v>4.9689231162234398E-3</v>
      </c>
      <c r="KE372">
        <v>2.1575557202565335E-2</v>
      </c>
      <c r="KF372">
        <v>9.9102792666655708E-3</v>
      </c>
      <c r="KG372">
        <v>1.9006909261530692E-2</v>
      </c>
      <c r="KH372">
        <v>4.2389533240614889E-2</v>
      </c>
      <c r="KI372">
        <v>1.7087973081394283E-2</v>
      </c>
      <c r="KJ372">
        <v>3.3059155983906151E-2</v>
      </c>
      <c r="KK372">
        <v>5.5121631623074888E-2</v>
      </c>
      <c r="KL372">
        <v>2.8216469796179693E-2</v>
      </c>
      <c r="KM372">
        <v>2.3109648650412658E-2</v>
      </c>
      <c r="KN372">
        <v>3.1328530158606996E-2</v>
      </c>
      <c r="KO372">
        <v>7.3428202157609271E-2</v>
      </c>
      <c r="KP372">
        <v>5.4943529681599497E-2</v>
      </c>
      <c r="KQ372">
        <v>4.2375168827879305E-2</v>
      </c>
      <c r="KR372">
        <v>2.9836584849687237E-2</v>
      </c>
      <c r="KS372">
        <v>2.7602245913120032E-2</v>
      </c>
      <c r="KT372">
        <v>2.7305837427424453E-2</v>
      </c>
      <c r="KU372">
        <v>3.4130057399746574E-2</v>
      </c>
      <c r="KV372">
        <v>2.6468207876258438E-2</v>
      </c>
      <c r="KW372">
        <v>2.2687719171351858E-2</v>
      </c>
      <c r="KX372">
        <v>3.502763557214543E-2</v>
      </c>
      <c r="KY372">
        <v>1.9503558484366013E-2</v>
      </c>
      <c r="KZ372">
        <v>6.2584775089002592E-2</v>
      </c>
      <c r="LA372">
        <v>7.5552430213845251E-2</v>
      </c>
      <c r="LB372">
        <v>2.5845471969211289E-2</v>
      </c>
      <c r="LC372">
        <v>8.2178859681801657E-3</v>
      </c>
      <c r="LD372">
        <v>3.1570049632338127E-3</v>
      </c>
      <c r="LE372">
        <v>3.2888654504310784E-2</v>
      </c>
      <c r="LF372">
        <v>1.6521403188537655E-2</v>
      </c>
      <c r="LG372">
        <v>2.4850269057431998E-2</v>
      </c>
      <c r="LH372">
        <v>3.6061847400381979E-2</v>
      </c>
      <c r="LI372">
        <v>2.183646406583659E-2</v>
      </c>
      <c r="LJ372">
        <v>1.0435760943715478E-2</v>
      </c>
      <c r="LK372">
        <v>1.1783405849562754E-2</v>
      </c>
      <c r="LL372">
        <v>3.2413816210359749E-2</v>
      </c>
      <c r="LM372">
        <v>3.7458290709534013E-2</v>
      </c>
      <c r="LN372">
        <v>2.8395941231050065E-2</v>
      </c>
      <c r="LO372">
        <v>1.6814174543004039E-2</v>
      </c>
      <c r="LP372">
        <v>5.202451332571844E-2</v>
      </c>
      <c r="LQ372">
        <v>2.404579918997644E-2</v>
      </c>
      <c r="LR372">
        <v>2.4152597465959637E-2</v>
      </c>
      <c r="LS372">
        <v>5.4548774678716404E-2</v>
      </c>
      <c r="LT372">
        <v>4.1260330826583293E-2</v>
      </c>
      <c r="LU372">
        <v>1.1936523075403802E-2</v>
      </c>
      <c r="LV372">
        <v>4.4874923858362038E-2</v>
      </c>
      <c r="LW372">
        <v>5.9265216417580556E-2</v>
      </c>
      <c r="LX372">
        <v>3.3022861194852128E-2</v>
      </c>
      <c r="LY372">
        <v>3.6110124377516879E-2</v>
      </c>
      <c r="LZ372">
        <v>2.4814438371952158E-2</v>
      </c>
      <c r="MA372">
        <v>2.5065201185670061E-2</v>
      </c>
      <c r="MB372">
        <v>2.270823060021205E-2</v>
      </c>
      <c r="MC372">
        <v>3.4355365823897768E-2</v>
      </c>
      <c r="MD372">
        <v>2.9730584987291867E-2</v>
      </c>
      <c r="ME372">
        <v>2.5142736174573542E-2</v>
      </c>
      <c r="MF372">
        <v>3.0104968522202926E-2</v>
      </c>
      <c r="MG372">
        <v>1.6872500683504058E-2</v>
      </c>
      <c r="MH372">
        <v>1.0365195690286559</v>
      </c>
      <c r="MI372">
        <v>5.7870868014413157E-2</v>
      </c>
      <c r="MJ372">
        <v>2.2865766675713075E-2</v>
      </c>
      <c r="MK372">
        <v>7.505671783633542E-3</v>
      </c>
      <c r="ML372">
        <v>4.6605975452805029E-3</v>
      </c>
      <c r="MM372">
        <v>2.4880162155696623E-2</v>
      </c>
      <c r="MN372">
        <v>1.3690801391303117E-2</v>
      </c>
      <c r="MO372">
        <v>2.4191586129335769E-2</v>
      </c>
      <c r="MP372">
        <v>2.7245867148849759E-2</v>
      </c>
      <c r="MQ372">
        <v>2.1786128470445441E-2</v>
      </c>
      <c r="MR372">
        <v>9.8422451905462362E-3</v>
      </c>
      <c r="MS372">
        <v>1.0743368370229172E-2</v>
      </c>
      <c r="MT372">
        <v>3.3213918957309699E-2</v>
      </c>
      <c r="MU372">
        <v>3.0186620876756227E-2</v>
      </c>
      <c r="MV372">
        <v>2.5111323006062322E-2</v>
      </c>
    </row>
    <row r="373" spans="3:360" x14ac:dyDescent="0.15">
      <c r="C373">
        <v>21</v>
      </c>
      <c r="D373" t="s">
        <v>38</v>
      </c>
      <c r="F373">
        <f t="shared" si="19"/>
        <v>0</v>
      </c>
      <c r="L373">
        <v>0</v>
      </c>
      <c r="S373">
        <v>21</v>
      </c>
      <c r="T373" t="s">
        <v>91</v>
      </c>
      <c r="U373">
        <v>1.166491331907478E-3</v>
      </c>
      <c r="V373">
        <v>1.249580350256006E-3</v>
      </c>
      <c r="W373">
        <v>1.7661214616628196E-3</v>
      </c>
      <c r="X373">
        <v>1.3942746592618413E-3</v>
      </c>
      <c r="Y373">
        <v>2.348508598284883E-3</v>
      </c>
      <c r="Z373">
        <v>2.3122325837353769E-3</v>
      </c>
      <c r="AA373">
        <v>3.4288542911321603E-3</v>
      </c>
      <c r="AB373">
        <v>1.5633916706081408E-3</v>
      </c>
      <c r="AC373">
        <v>2.3899509612991688E-3</v>
      </c>
      <c r="AD373">
        <v>2.0998823933023954E-3</v>
      </c>
      <c r="AE373">
        <v>1.6892447067798474E-3</v>
      </c>
      <c r="AF373">
        <v>1.6157717783025943E-3</v>
      </c>
      <c r="AG373">
        <v>1.5642102822223695E-3</v>
      </c>
      <c r="AH373">
        <v>1.3565600945185563E-3</v>
      </c>
      <c r="AI373">
        <v>1.4243947729655668E-3</v>
      </c>
      <c r="AJ373">
        <v>2.0286732046425598E-3</v>
      </c>
      <c r="AK373">
        <v>1.4935754376863473E-3</v>
      </c>
      <c r="AL373">
        <v>2.5031968082026928E-3</v>
      </c>
      <c r="AM373">
        <v>1.4146671040375649E-3</v>
      </c>
      <c r="AN373">
        <v>2.1682147127823036E-3</v>
      </c>
      <c r="AO373">
        <v>9.8688615555775979E-4</v>
      </c>
      <c r="AP373">
        <v>6.980526133080453E-4</v>
      </c>
      <c r="AQ373">
        <v>8.1042692750559527E-4</v>
      </c>
      <c r="AR373">
        <v>1.5386230256890133E-4</v>
      </c>
      <c r="AS373">
        <v>7.3702681710837001E-4</v>
      </c>
      <c r="AT373">
        <v>1.1483284870195212E-3</v>
      </c>
      <c r="AU373">
        <v>7.4881805137468494E-4</v>
      </c>
      <c r="AV373">
        <v>6.7646161542532675E-4</v>
      </c>
      <c r="AW373">
        <v>1.6127581489257586E-3</v>
      </c>
      <c r="AX373">
        <v>9.1161263835072169E-4</v>
      </c>
      <c r="AY373">
        <v>1.006729399452163E-3</v>
      </c>
      <c r="AZ373">
        <v>1.2754773208931663E-3</v>
      </c>
      <c r="BA373">
        <v>3.9738647837387038E-3</v>
      </c>
      <c r="BB373">
        <v>1.8726910892444457E-3</v>
      </c>
      <c r="BC373">
        <v>1.3349252328431168E-3</v>
      </c>
      <c r="BD373">
        <v>1.0905376837532167E-3</v>
      </c>
      <c r="BE373">
        <v>1.9316383170982566E-3</v>
      </c>
      <c r="BF373">
        <v>2.6167781688699976E-3</v>
      </c>
      <c r="BG373">
        <v>2.4394774938812491E-3</v>
      </c>
      <c r="BH373">
        <v>3.990321037686006E-3</v>
      </c>
      <c r="BI373">
        <v>1.9404080570364834E-3</v>
      </c>
      <c r="BJ373">
        <v>1.7563855555814752E-3</v>
      </c>
      <c r="BK373">
        <v>3.4764763271716488E-3</v>
      </c>
      <c r="BL373">
        <v>1.9548063906425156E-3</v>
      </c>
      <c r="BM373">
        <v>2.2362203022163298E-3</v>
      </c>
      <c r="BN373">
        <v>2.1052567848457507E-3</v>
      </c>
      <c r="BO373">
        <v>2.0882564997069053E-3</v>
      </c>
      <c r="BP373">
        <v>2.2256323560943141E-3</v>
      </c>
      <c r="BQ373">
        <v>2.3619210045963627E-3</v>
      </c>
      <c r="BR373">
        <v>2.3937633914135311E-3</v>
      </c>
      <c r="BS373">
        <v>2.0836876333269879E-3</v>
      </c>
      <c r="BT373">
        <v>2.3305877402032458E-3</v>
      </c>
      <c r="BU373">
        <v>1.4459864345565516E-3</v>
      </c>
      <c r="BV373">
        <v>1.2949648056090723E-3</v>
      </c>
      <c r="BW373">
        <v>8.7655453109508775E-3</v>
      </c>
      <c r="BX373">
        <v>9.5065795805144779E-4</v>
      </c>
      <c r="BY373">
        <v>7.9944260959948844E-4</v>
      </c>
      <c r="BZ373">
        <v>1.8491951357366753E-4</v>
      </c>
      <c r="CA373">
        <v>1.044239282275971E-3</v>
      </c>
      <c r="CB373">
        <v>1.2920577816813716E-3</v>
      </c>
      <c r="CC373">
        <v>2.3885479791524006E-3</v>
      </c>
      <c r="CD373">
        <v>1.5415654937268137E-3</v>
      </c>
      <c r="CE373">
        <v>2.1366807044400282E-3</v>
      </c>
      <c r="CF373">
        <v>9.5021242294872279E-4</v>
      </c>
      <c r="CG373">
        <v>9.1070614919718797E-4</v>
      </c>
      <c r="CH373">
        <v>2.4519555882343462E-3</v>
      </c>
      <c r="CI373">
        <v>3.1509210899375033E-3</v>
      </c>
      <c r="CJ373">
        <v>3.0772453161956683E-3</v>
      </c>
      <c r="CK373">
        <v>1.3312825421275553E-3</v>
      </c>
      <c r="CL373">
        <v>1.7935416574398166E-3</v>
      </c>
      <c r="CM373">
        <v>2.1148841656068508E-3</v>
      </c>
      <c r="CN373">
        <v>2.5530301358870264E-3</v>
      </c>
      <c r="CO373">
        <v>3.1373977308107467E-3</v>
      </c>
      <c r="CP373">
        <v>3.7232820770794874E-3</v>
      </c>
      <c r="CQ373">
        <v>2.0139942728146405E-3</v>
      </c>
      <c r="CR373">
        <v>2.0511838295865768E-3</v>
      </c>
      <c r="CS373">
        <v>2.45423487227727E-3</v>
      </c>
      <c r="CT373">
        <v>1.5586037125233235E-3</v>
      </c>
      <c r="CU373">
        <v>2.1858419226952657E-3</v>
      </c>
      <c r="CV373">
        <v>2.1191787560504486E-3</v>
      </c>
      <c r="CW373">
        <v>1.9970734215791052E-3</v>
      </c>
      <c r="CX373">
        <v>2.4406010544822088E-3</v>
      </c>
      <c r="CY373">
        <v>2.4201234889344833E-3</v>
      </c>
      <c r="CZ373">
        <v>2.4628072893242421E-3</v>
      </c>
      <c r="DA373">
        <v>1.8514461901908421E-3</v>
      </c>
      <c r="DB373">
        <v>3.2708500582111191E-3</v>
      </c>
      <c r="DC373">
        <v>1.8491919590457383E-3</v>
      </c>
      <c r="DD373">
        <v>1.1863715092004347E-3</v>
      </c>
      <c r="DE373">
        <v>7.9939826751601519E-3</v>
      </c>
      <c r="DF373">
        <v>1.0917965778945618E-3</v>
      </c>
      <c r="DG373">
        <v>1.0554525543413982E-3</v>
      </c>
      <c r="DH373">
        <v>2.0136989918446209E-4</v>
      </c>
      <c r="DI373">
        <v>1.2767799415369474E-3</v>
      </c>
      <c r="DJ373">
        <v>1.4182971766439703E-3</v>
      </c>
      <c r="DK373">
        <v>2.55502120146098E-3</v>
      </c>
      <c r="DL373">
        <v>1.6531655879380171E-3</v>
      </c>
      <c r="DM373">
        <v>2.7188490601255631E-3</v>
      </c>
      <c r="DN373">
        <v>1.2575979046113958E-3</v>
      </c>
      <c r="DO373">
        <v>1.1992227536808621E-3</v>
      </c>
      <c r="DP373">
        <v>2.796465877484475E-3</v>
      </c>
      <c r="DQ373">
        <v>3.3366970383890671E-3</v>
      </c>
      <c r="DR373">
        <v>3.8484195040622616E-3</v>
      </c>
      <c r="DS373">
        <v>1.221047408028202E-3</v>
      </c>
      <c r="DT373">
        <v>9.8065012417775143E-4</v>
      </c>
      <c r="DU373">
        <v>1.6742491009640828E-3</v>
      </c>
      <c r="DV373">
        <v>2.5322731285588145E-3</v>
      </c>
      <c r="DW373">
        <v>2.3498340002108516E-3</v>
      </c>
      <c r="DX373">
        <v>2.3919458700281519E-3</v>
      </c>
      <c r="DY373">
        <v>9.4083818677703594E-4</v>
      </c>
      <c r="DZ373">
        <v>1.2514341416702064E-3</v>
      </c>
      <c r="EA373">
        <v>2.7438425723424241E-3</v>
      </c>
      <c r="EB373">
        <v>1.7220047144566916E-3</v>
      </c>
      <c r="EC373">
        <v>1.915342675425041E-3</v>
      </c>
      <c r="ED373">
        <v>1.8388050701998761E-3</v>
      </c>
      <c r="EE373">
        <v>2.0917729884210394E-3</v>
      </c>
      <c r="EF373">
        <v>2.7247012018857654E-3</v>
      </c>
      <c r="EG373">
        <v>2.7605241298261163E-3</v>
      </c>
      <c r="EH373">
        <v>2.4766568281482763E-3</v>
      </c>
      <c r="EI373">
        <v>2.1034893397986511E-3</v>
      </c>
      <c r="EJ373">
        <v>2.7294844297548709E-3</v>
      </c>
      <c r="EK373">
        <v>1.4197530718204295E-3</v>
      </c>
      <c r="EL373">
        <v>7.6290604767205331E-4</v>
      </c>
      <c r="EM373">
        <v>7.936449919828351E-4</v>
      </c>
      <c r="EN373">
        <v>5.3162681623076006E-4</v>
      </c>
      <c r="EO373">
        <v>5.9450588595255768E-4</v>
      </c>
      <c r="EP373">
        <v>1.568689172427038E-4</v>
      </c>
      <c r="EQ373">
        <v>6.1086184071299215E-4</v>
      </c>
      <c r="ER373">
        <v>7.8922697799787005E-4</v>
      </c>
      <c r="ES373">
        <v>9.6099990878609188E-4</v>
      </c>
      <c r="ET373">
        <v>6.605997687599988E-4</v>
      </c>
      <c r="EU373">
        <v>1.5358258605312233E-3</v>
      </c>
      <c r="EV373">
        <v>7.3374131530219873E-4</v>
      </c>
      <c r="EW373">
        <v>8.1995029238988884E-4</v>
      </c>
      <c r="EX373">
        <v>1.1570524030425266E-3</v>
      </c>
      <c r="EY373">
        <v>3.4643613727222485E-3</v>
      </c>
      <c r="EZ373">
        <v>1.6817505946182005E-3</v>
      </c>
      <c r="FA373">
        <v>9.938948966917206E-4</v>
      </c>
      <c r="FB373">
        <v>9.8049081960570306E-4</v>
      </c>
      <c r="FC373">
        <v>1.2251393581147042E-3</v>
      </c>
      <c r="FD373">
        <v>2.3794998784714308E-3</v>
      </c>
      <c r="FE373">
        <v>1.5721390521066764E-3</v>
      </c>
      <c r="FF373">
        <v>2.1360778784368828E-3</v>
      </c>
      <c r="FG373">
        <v>1.2473833310788071E-3</v>
      </c>
      <c r="FH373">
        <v>1.0126490592441129E-3</v>
      </c>
      <c r="FI373">
        <v>2.1099193214557982E-3</v>
      </c>
      <c r="FJ373">
        <v>1.2207207297810971E-3</v>
      </c>
      <c r="FK373">
        <v>1.3820101058822721E-3</v>
      </c>
      <c r="FL373">
        <v>1.4045859843513392E-3</v>
      </c>
      <c r="FM373">
        <v>1.5978998110686515E-3</v>
      </c>
      <c r="FN373">
        <v>1.958417535780826E-3</v>
      </c>
      <c r="FO373">
        <v>1.9122540746394829E-3</v>
      </c>
      <c r="FP373">
        <v>1.6393915640264766E-3</v>
      </c>
      <c r="FQ373">
        <v>1.3209755318501024E-3</v>
      </c>
      <c r="FR373">
        <v>2.4197902640840344E-3</v>
      </c>
      <c r="FS373">
        <v>1.0366022013396435E-3</v>
      </c>
      <c r="FT373">
        <v>5.6453631781098015E-4</v>
      </c>
      <c r="FU373">
        <v>6.5017900161035071E-4</v>
      </c>
      <c r="FV373">
        <v>4.7610748363561271E-4</v>
      </c>
      <c r="FW373">
        <v>5.5554815659834779E-4</v>
      </c>
      <c r="FX373">
        <v>9.6034844060797556E-5</v>
      </c>
      <c r="FY373">
        <v>5.5576387576888701E-4</v>
      </c>
      <c r="FZ373">
        <v>6.4481886895237969E-4</v>
      </c>
      <c r="GA373">
        <v>6.3168639642809544E-4</v>
      </c>
      <c r="GB373">
        <v>4.4698163681422629E-4</v>
      </c>
      <c r="GC373">
        <v>1.0141422756185462E-3</v>
      </c>
      <c r="GD373">
        <v>6.5152466041577177E-4</v>
      </c>
      <c r="GE373">
        <v>6.658580185915264E-4</v>
      </c>
      <c r="GF373">
        <v>6.9452055505167325E-4</v>
      </c>
      <c r="GG373">
        <v>2.6262110452417217E-3</v>
      </c>
      <c r="GH373">
        <v>1.4075862786472181E-3</v>
      </c>
      <c r="GI373">
        <v>1.2288774768580829E-3</v>
      </c>
      <c r="GJ373">
        <v>1.1253402436615263E-3</v>
      </c>
      <c r="GK373">
        <v>1.4944535735649169E-3</v>
      </c>
      <c r="GL373">
        <v>3.0054218795188443E-3</v>
      </c>
      <c r="GM373">
        <v>2.6582602822203538E-3</v>
      </c>
      <c r="GN373">
        <v>3.0664106702868519E-3</v>
      </c>
      <c r="GO373">
        <v>1.0664766974732133E-3</v>
      </c>
      <c r="GP373">
        <v>1.5480718760129512E-3</v>
      </c>
      <c r="GQ373">
        <v>2.5914867132845816E-3</v>
      </c>
      <c r="GR373">
        <v>1.704811039608369E-3</v>
      </c>
      <c r="GS373">
        <v>1.801371424869745E-3</v>
      </c>
      <c r="GT373">
        <v>2.0466357357610959E-3</v>
      </c>
      <c r="GU373">
        <v>2.1383173152660509E-3</v>
      </c>
      <c r="GV373">
        <v>3.053947583305845E-3</v>
      </c>
      <c r="GW373">
        <v>2.9287477672809304E-3</v>
      </c>
      <c r="GX373">
        <v>2.3406299469053136E-3</v>
      </c>
      <c r="GY373">
        <v>2.0474422839293288E-3</v>
      </c>
      <c r="GZ373">
        <v>2.711434481889507E-3</v>
      </c>
      <c r="HA373">
        <v>1.5221137039189855E-3</v>
      </c>
      <c r="HB373">
        <v>9.4550391301946991E-4</v>
      </c>
      <c r="HC373">
        <v>8.3976977486285018E-4</v>
      </c>
      <c r="HD373">
        <v>6.5069458463366716E-4</v>
      </c>
      <c r="HE373">
        <v>7.0002908337979527E-4</v>
      </c>
      <c r="HF373">
        <v>1.647887177673007E-4</v>
      </c>
      <c r="HG373">
        <v>8.9077335601825619E-4</v>
      </c>
      <c r="HH373">
        <v>9.4728214678967159E-4</v>
      </c>
      <c r="HI373">
        <v>1.3864005060065933E-3</v>
      </c>
      <c r="HJ373">
        <v>7.5057490972586533E-4</v>
      </c>
      <c r="HK373">
        <v>1.7509685009871833E-3</v>
      </c>
      <c r="HL373">
        <v>8.950858820191269E-4</v>
      </c>
      <c r="HM373">
        <v>9.91387469708245E-4</v>
      </c>
      <c r="HN373">
        <v>1.3207787402273225E-3</v>
      </c>
      <c r="HO373">
        <v>3.942172211992237E-3</v>
      </c>
      <c r="HP373">
        <v>1.7299734907787071E-3</v>
      </c>
      <c r="HQ373">
        <v>1.725894098987078E-3</v>
      </c>
      <c r="HR373">
        <v>1.1255629851540053E-3</v>
      </c>
      <c r="HS373">
        <v>2.2304887816649304E-3</v>
      </c>
      <c r="HT373">
        <v>2.6738121350822776E-3</v>
      </c>
      <c r="HU373">
        <v>2.8328046937516568E-3</v>
      </c>
      <c r="HV373">
        <v>3.6243098028476898E-3</v>
      </c>
      <c r="HW373">
        <v>4.122009017060862E-4</v>
      </c>
      <c r="HX373">
        <v>1.7254017525950153E-3</v>
      </c>
      <c r="HY373">
        <v>2.4453366448361825E-3</v>
      </c>
      <c r="HZ373">
        <v>1.5076666893084599E-3</v>
      </c>
      <c r="IA373">
        <v>1.7622965291652375E-3</v>
      </c>
      <c r="IB373">
        <v>2.3217981871895138E-3</v>
      </c>
      <c r="IC373">
        <v>2.1597364714239439E-3</v>
      </c>
      <c r="ID373">
        <v>2.6674083090641428E-3</v>
      </c>
      <c r="IE373">
        <v>2.6803071416289133E-3</v>
      </c>
      <c r="IF373">
        <v>2.5492305377816842E-3</v>
      </c>
      <c r="IG373">
        <v>2.0613522284097744E-3</v>
      </c>
      <c r="IH373">
        <v>3.1967587622678535E-3</v>
      </c>
      <c r="II373">
        <v>1.606758802531229E-3</v>
      </c>
      <c r="IJ373">
        <v>9.2683449063225821E-4</v>
      </c>
      <c r="IK373">
        <v>3.2524779302239523E-3</v>
      </c>
      <c r="IL373">
        <v>6.6022271307481374E-4</v>
      </c>
      <c r="IM373">
        <v>6.4528392087515691E-4</v>
      </c>
      <c r="IN373">
        <v>2.2214561632708809E-4</v>
      </c>
      <c r="IO373">
        <v>1.1968969356121672E-3</v>
      </c>
      <c r="IP373">
        <v>9.0635492996467997E-4</v>
      </c>
      <c r="IQ373">
        <v>8.6227934437768303E-4</v>
      </c>
      <c r="IR373">
        <v>1.242711534094278E-3</v>
      </c>
      <c r="IS373">
        <v>2.3749994802057467E-3</v>
      </c>
      <c r="IT373">
        <v>9.0010430514511088E-4</v>
      </c>
      <c r="IU373">
        <v>1.0579419906324844E-3</v>
      </c>
      <c r="IV373">
        <v>1.855012459798653E-3</v>
      </c>
      <c r="IW373">
        <v>4.1321243016120878E-3</v>
      </c>
      <c r="IX373">
        <v>2.278616550703202E-3</v>
      </c>
      <c r="IY373">
        <v>1.1574040585320329E-3</v>
      </c>
      <c r="IZ373">
        <v>1.5123968599668166E-3</v>
      </c>
      <c r="JA373">
        <v>1.4986627033987735E-3</v>
      </c>
      <c r="JB373">
        <v>2.2494683084835912E-3</v>
      </c>
      <c r="JC373">
        <v>2.2665712504651905E-3</v>
      </c>
      <c r="JD373">
        <v>3.7963943061825817E-3</v>
      </c>
      <c r="JE373">
        <v>4.4312547026337575E-3</v>
      </c>
      <c r="JF373">
        <v>2.6760527228528032E-3</v>
      </c>
      <c r="JG373">
        <v>3.045978249287584E-3</v>
      </c>
      <c r="JH373">
        <v>2.5253823426868789E-3</v>
      </c>
      <c r="JI373">
        <v>2.0990387320366502E-3</v>
      </c>
      <c r="JJ373">
        <v>2.4355555150827562E-3</v>
      </c>
      <c r="JK373">
        <v>2.7823887896302013E-3</v>
      </c>
      <c r="JL373">
        <v>2.8341994006368209E-3</v>
      </c>
      <c r="JM373">
        <v>3.1278234888502694E-3</v>
      </c>
      <c r="JN373">
        <v>2.919471671086327E-3</v>
      </c>
      <c r="JO373">
        <v>2.4726174319971549E-3</v>
      </c>
      <c r="JP373">
        <v>2.803008347274513E-3</v>
      </c>
      <c r="JQ373">
        <v>1.4505907335669583E-3</v>
      </c>
      <c r="JR373">
        <v>4.495192147783462E-3</v>
      </c>
      <c r="JS373">
        <v>8.7940806826641122E-4</v>
      </c>
      <c r="JT373">
        <v>6.9508213644196599E-4</v>
      </c>
      <c r="JU373">
        <v>6.4456844701471722E-4</v>
      </c>
      <c r="JV373">
        <v>1.4069464387018329E-4</v>
      </c>
      <c r="JW373">
        <v>8.4560681484171607E-4</v>
      </c>
      <c r="JX373">
        <v>1.0051895248365209E-3</v>
      </c>
      <c r="JY373">
        <v>9.394487619365455E-4</v>
      </c>
      <c r="JZ373">
        <v>6.274478135723043E-4</v>
      </c>
      <c r="KA373">
        <v>1.5442779191420001E-3</v>
      </c>
      <c r="KB373">
        <v>9.1101078848028504E-4</v>
      </c>
      <c r="KC373">
        <v>1.040778248253309E-3</v>
      </c>
      <c r="KD373">
        <v>9.3897188429694744E-4</v>
      </c>
      <c r="KE373">
        <v>3.7745374176696711E-3</v>
      </c>
      <c r="KF373">
        <v>2.5678375174969454E-3</v>
      </c>
      <c r="KG373">
        <v>1.4445360512132961E-3</v>
      </c>
      <c r="KH373">
        <v>1.5479763782252521E-3</v>
      </c>
      <c r="KI373">
        <v>1.2843857702163615E-3</v>
      </c>
      <c r="KJ373">
        <v>2.9953746551534027E-3</v>
      </c>
      <c r="KK373">
        <v>2.96383218687202E-3</v>
      </c>
      <c r="KL373">
        <v>2.5671012514846977E-3</v>
      </c>
      <c r="KM373">
        <v>8.6322020960188624E-4</v>
      </c>
      <c r="KN373">
        <v>1.1800300387615555E-3</v>
      </c>
      <c r="KO373">
        <v>3.2915068091156881E-3</v>
      </c>
      <c r="KP373">
        <v>2.0435235709663443E-3</v>
      </c>
      <c r="KQ373">
        <v>2.3799938101945551E-3</v>
      </c>
      <c r="KR373">
        <v>2.3098997654635725E-3</v>
      </c>
      <c r="KS373">
        <v>2.125876220227892E-3</v>
      </c>
      <c r="KT373">
        <v>2.9838493474481204E-3</v>
      </c>
      <c r="KU373">
        <v>2.3648609507485293E-3</v>
      </c>
      <c r="KV373">
        <v>1.868479896384948E-3</v>
      </c>
      <c r="KW373">
        <v>1.6579809546620188E-3</v>
      </c>
      <c r="KX373">
        <v>2.771884192106177E-3</v>
      </c>
      <c r="KY373">
        <v>1.6195101428541493E-3</v>
      </c>
      <c r="KZ373">
        <v>1.5576801270347287E-3</v>
      </c>
      <c r="LA373">
        <v>1.4747103535358375E-3</v>
      </c>
      <c r="LB373">
        <v>9.1330200716770074E-4</v>
      </c>
      <c r="LC373">
        <v>9.0858730972988614E-4</v>
      </c>
      <c r="LD373">
        <v>2.4162616184209606E-4</v>
      </c>
      <c r="LE373">
        <v>1.014164094830223E-3</v>
      </c>
      <c r="LF373">
        <v>9.9261463495360809E-4</v>
      </c>
      <c r="LG373">
        <v>1.3812660616369043E-3</v>
      </c>
      <c r="LH373">
        <v>1.0784721893594836E-3</v>
      </c>
      <c r="LI373">
        <v>1.6215351248258418E-3</v>
      </c>
      <c r="LJ373">
        <v>9.8255069483833878E-4</v>
      </c>
      <c r="LK373">
        <v>1.007615471345443E-3</v>
      </c>
      <c r="LL373">
        <v>1.609788307982127E-3</v>
      </c>
      <c r="LM373">
        <v>3.7596741179722871E-3</v>
      </c>
      <c r="LN373">
        <v>2.4061423767923183E-3</v>
      </c>
      <c r="LO373">
        <v>3.6213763740580735E-3</v>
      </c>
      <c r="LP373">
        <v>6.5419286254723178E-3</v>
      </c>
      <c r="LQ373">
        <v>6.3627551557069121E-3</v>
      </c>
      <c r="LR373">
        <v>5.0440618656162131E-3</v>
      </c>
      <c r="LS373">
        <v>7.9341111573192503E-3</v>
      </c>
      <c r="LT373">
        <v>1.293759762072441E-2</v>
      </c>
      <c r="LU373">
        <v>8.9899262316086627E-4</v>
      </c>
      <c r="LV373">
        <v>8.6183456979446946E-3</v>
      </c>
      <c r="LW373">
        <v>5.417460928805024E-3</v>
      </c>
      <c r="LX373">
        <v>3.4546054842664385E-3</v>
      </c>
      <c r="LY373">
        <v>4.1736215557769928E-3</v>
      </c>
      <c r="LZ373">
        <v>5.5055993774072902E-3</v>
      </c>
      <c r="MA373">
        <v>5.0632066269426174E-3</v>
      </c>
      <c r="MB373">
        <v>5.0502664078828016E-3</v>
      </c>
      <c r="MC373">
        <v>6.5858838898718089E-3</v>
      </c>
      <c r="MD373">
        <v>4.8017137318445511E-3</v>
      </c>
      <c r="ME373">
        <v>5.8528534965593187E-3</v>
      </c>
      <c r="MF373">
        <v>5.1279356079750402E-3</v>
      </c>
      <c r="MG373">
        <v>4.8509626509458999E-3</v>
      </c>
      <c r="MH373">
        <v>7.7745625678655519E-3</v>
      </c>
      <c r="MI373">
        <v>1.0644850814513123</v>
      </c>
      <c r="MJ373">
        <v>5.1351831379919978E-3</v>
      </c>
      <c r="MK373">
        <v>4.3143551311471901E-3</v>
      </c>
      <c r="ML373">
        <v>1.088100465132196E-3</v>
      </c>
      <c r="MM373">
        <v>8.5733470968761705E-3</v>
      </c>
      <c r="MN373">
        <v>5.5073123362254801E-3</v>
      </c>
      <c r="MO373">
        <v>3.0046351974838625E-2</v>
      </c>
      <c r="MP373">
        <v>1.3446656155677576E-2</v>
      </c>
      <c r="MQ373">
        <v>1.3378097169717914E-2</v>
      </c>
      <c r="MR373">
        <v>4.654996192105079E-3</v>
      </c>
      <c r="MS373">
        <v>3.0883216155596078E-3</v>
      </c>
      <c r="MT373">
        <v>2.421178506231917E-2</v>
      </c>
      <c r="MU373">
        <v>5.3259614835899681E-3</v>
      </c>
      <c r="MV373">
        <v>2.5935028888000356E-2</v>
      </c>
    </row>
    <row r="374" spans="3:360" x14ac:dyDescent="0.15">
      <c r="C374">
        <v>22</v>
      </c>
      <c r="D374" t="s">
        <v>39</v>
      </c>
      <c r="F374">
        <f t="shared" si="19"/>
        <v>0</v>
      </c>
      <c r="L374">
        <v>0</v>
      </c>
      <c r="S374">
        <v>22</v>
      </c>
      <c r="T374" t="s">
        <v>92</v>
      </c>
      <c r="U374">
        <v>2.4545726257562454E-2</v>
      </c>
      <c r="V374">
        <v>2.4743916046110152E-2</v>
      </c>
      <c r="W374">
        <v>4.9423783045338197E-2</v>
      </c>
      <c r="X374">
        <v>3.3790431412052811E-2</v>
      </c>
      <c r="Y374">
        <v>4.8033734720699404E-2</v>
      </c>
      <c r="Z374">
        <v>2.6563301752378851E-2</v>
      </c>
      <c r="AA374">
        <v>2.5253675140523995E-2</v>
      </c>
      <c r="AB374">
        <v>2.3130620373809384E-2</v>
      </c>
      <c r="AC374">
        <v>3.3954456341815861E-2</v>
      </c>
      <c r="AD374">
        <v>2.6918053803686462E-2</v>
      </c>
      <c r="AE374">
        <v>3.1970534150329556E-2</v>
      </c>
      <c r="AF374">
        <v>3.555606466833202E-2</v>
      </c>
      <c r="AG374">
        <v>3.1606739873206918E-2</v>
      </c>
      <c r="AH374">
        <v>2.6990006830585674E-2</v>
      </c>
      <c r="AI374">
        <v>2.3931765433888447E-2</v>
      </c>
      <c r="AJ374">
        <v>4.2155440293481013E-2</v>
      </c>
      <c r="AK374">
        <v>2.9424396257280591E-2</v>
      </c>
      <c r="AL374">
        <v>4.2243611000881594E-2</v>
      </c>
      <c r="AM374">
        <v>3.4317773062201774E-2</v>
      </c>
      <c r="AN374">
        <v>1.709008293587904E-2</v>
      </c>
      <c r="AO374">
        <v>1.7947662211772811E-2</v>
      </c>
      <c r="AP374">
        <v>1.3835928388590572E-2</v>
      </c>
      <c r="AQ374">
        <v>1.006112741991041E-2</v>
      </c>
      <c r="AR374">
        <v>2.7577459929342954E-3</v>
      </c>
      <c r="AS374">
        <v>9.6521345435901327E-3</v>
      </c>
      <c r="AT374">
        <v>1.5332922555372377E-2</v>
      </c>
      <c r="AU374">
        <v>1.0730064073061905E-2</v>
      </c>
      <c r="AV374">
        <v>1.2934487916895868E-2</v>
      </c>
      <c r="AW374">
        <v>2.6846489939947291E-2</v>
      </c>
      <c r="AX374">
        <v>2.0320426657886359E-2</v>
      </c>
      <c r="AY374">
        <v>2.057415448151163E-2</v>
      </c>
      <c r="AZ374">
        <v>3.4531388984109089E-2</v>
      </c>
      <c r="BA374">
        <v>0.1186405088590807</v>
      </c>
      <c r="BB374">
        <v>2.2128015952871352E-2</v>
      </c>
      <c r="BC374">
        <v>3.5670748042246243E-2</v>
      </c>
      <c r="BD374">
        <v>2.6569150340903343E-2</v>
      </c>
      <c r="BE374">
        <v>5.8696527355654129E-2</v>
      </c>
      <c r="BF374">
        <v>6.5143382771359087E-2</v>
      </c>
      <c r="BG374">
        <v>6.1455634195724716E-2</v>
      </c>
      <c r="BH374">
        <v>4.0814014360101784E-2</v>
      </c>
      <c r="BI374">
        <v>3.5128075852911105E-2</v>
      </c>
      <c r="BJ374">
        <v>3.1330795078961998E-2</v>
      </c>
      <c r="BK374">
        <v>5.1351408138595081E-2</v>
      </c>
      <c r="BL374">
        <v>4.8145621418713959E-2</v>
      </c>
      <c r="BM374">
        <v>4.237478630174845E-2</v>
      </c>
      <c r="BN374">
        <v>4.9424710051134704E-2</v>
      </c>
      <c r="BO374">
        <v>5.0222099612523087E-2</v>
      </c>
      <c r="BP374">
        <v>4.8582624210116096E-2</v>
      </c>
      <c r="BQ374">
        <v>3.9725445330311478E-2</v>
      </c>
      <c r="BR374">
        <v>5.6710721591423874E-2</v>
      </c>
      <c r="BS374">
        <v>4.5964524099251482E-2</v>
      </c>
      <c r="BT374">
        <v>5.284890131613653E-2</v>
      </c>
      <c r="BU374">
        <v>3.7787338638172512E-2</v>
      </c>
      <c r="BV374">
        <v>2.2556955982880458E-2</v>
      </c>
      <c r="BW374">
        <v>2.5546843566522429E-2</v>
      </c>
      <c r="BX374">
        <v>2.0105456813023958E-2</v>
      </c>
      <c r="BY374">
        <v>1.1274531437594298E-2</v>
      </c>
      <c r="BZ374">
        <v>3.3798935811923691E-3</v>
      </c>
      <c r="CA374">
        <v>1.3206530505305269E-2</v>
      </c>
      <c r="CB374">
        <v>1.5089239855618891E-2</v>
      </c>
      <c r="CC374">
        <v>3.2491883965811777E-2</v>
      </c>
      <c r="CD374">
        <v>1.3247754930949315E-2</v>
      </c>
      <c r="CE374">
        <v>3.1277178816380168E-2</v>
      </c>
      <c r="CF374">
        <v>2.1673027229356951E-2</v>
      </c>
      <c r="CG374">
        <v>2.0477699640961515E-2</v>
      </c>
      <c r="CH374">
        <v>4.5573233143624492E-2</v>
      </c>
      <c r="CI374">
        <v>0.14214275103733692</v>
      </c>
      <c r="CJ374">
        <v>3.4071026799932132E-2</v>
      </c>
      <c r="CK374">
        <v>2.1326370867733657E-2</v>
      </c>
      <c r="CL374">
        <v>2.2615469154640033E-2</v>
      </c>
      <c r="CM374">
        <v>3.8022646732569942E-2</v>
      </c>
      <c r="CN374">
        <v>3.3436410623085298E-2</v>
      </c>
      <c r="CO374">
        <v>4.545417889066232E-2</v>
      </c>
      <c r="CP374">
        <v>2.6789902921105536E-2</v>
      </c>
      <c r="CQ374">
        <v>2.7139139389463433E-2</v>
      </c>
      <c r="CR374">
        <v>2.0703622648914254E-2</v>
      </c>
      <c r="CS374">
        <v>2.6621306770452255E-2</v>
      </c>
      <c r="CT374">
        <v>1.6449030082126805E-2</v>
      </c>
      <c r="CU374">
        <v>2.8565225149599738E-2</v>
      </c>
      <c r="CV374">
        <v>3.1986524328940794E-2</v>
      </c>
      <c r="CW374">
        <v>2.7559518056841283E-2</v>
      </c>
      <c r="CX374">
        <v>2.9015396675468118E-2</v>
      </c>
      <c r="CY374">
        <v>2.5796484872722444E-2</v>
      </c>
      <c r="CZ374">
        <v>3.9665247498569756E-2</v>
      </c>
      <c r="DA374">
        <v>2.2290326922541105E-2</v>
      </c>
      <c r="DB374">
        <v>3.6809652397337925E-2</v>
      </c>
      <c r="DC374">
        <v>2.8102236295515889E-2</v>
      </c>
      <c r="DD374">
        <v>1.0130645656365825E-2</v>
      </c>
      <c r="DE374">
        <v>1.5194723692148911E-2</v>
      </c>
      <c r="DF374">
        <v>1.1956026927006029E-2</v>
      </c>
      <c r="DG374">
        <v>9.0757731045505649E-3</v>
      </c>
      <c r="DH374">
        <v>2.2318228526353552E-3</v>
      </c>
      <c r="DI374">
        <v>1.0835312440559334E-2</v>
      </c>
      <c r="DJ374">
        <v>1.0284250592054745E-2</v>
      </c>
      <c r="DK374">
        <v>1.3485043366644609E-2</v>
      </c>
      <c r="DL374">
        <v>9.3410722216648971E-3</v>
      </c>
      <c r="DM374">
        <v>2.1742904905968322E-2</v>
      </c>
      <c r="DN374">
        <v>1.6855104407628538E-2</v>
      </c>
      <c r="DO374">
        <v>1.6673906210422085E-2</v>
      </c>
      <c r="DP374">
        <v>2.4965242076941729E-2</v>
      </c>
      <c r="DQ374">
        <v>6.9627237513062712E-2</v>
      </c>
      <c r="DR374">
        <v>2.2679262631635781E-2</v>
      </c>
      <c r="DS374">
        <v>3.0936403563085173E-2</v>
      </c>
      <c r="DT374">
        <v>2.447677697456083E-2</v>
      </c>
      <c r="DU374">
        <v>5.1322021908906008E-2</v>
      </c>
      <c r="DV374">
        <v>4.581840585701516E-2</v>
      </c>
      <c r="DW374">
        <v>5.1832224155231442E-2</v>
      </c>
      <c r="DX374">
        <v>3.1152749727157279E-2</v>
      </c>
      <c r="DY374">
        <v>2.4541039071863776E-2</v>
      </c>
      <c r="DZ374">
        <v>2.2772363727056096E-2</v>
      </c>
      <c r="EA374">
        <v>4.20304616513653E-2</v>
      </c>
      <c r="EB374">
        <v>3.2622730403068907E-2</v>
      </c>
      <c r="EC374">
        <v>3.2149330217030835E-2</v>
      </c>
      <c r="ED374">
        <v>3.6763516565578726E-2</v>
      </c>
      <c r="EE374">
        <v>3.9288527150424295E-2</v>
      </c>
      <c r="EF374">
        <v>4.1652840205023432E-2</v>
      </c>
      <c r="EG374">
        <v>3.6276678409717211E-2</v>
      </c>
      <c r="EH374">
        <v>4.7737953608946608E-2</v>
      </c>
      <c r="EI374">
        <v>3.5027982409230954E-2</v>
      </c>
      <c r="EJ374">
        <v>4.1224173098997549E-2</v>
      </c>
      <c r="EK374">
        <v>3.2712313987510212E-2</v>
      </c>
      <c r="EL374">
        <v>1.5903175329523553E-2</v>
      </c>
      <c r="EM374">
        <v>1.742773427139168E-2</v>
      </c>
      <c r="EN374">
        <v>1.446552004876544E-2</v>
      </c>
      <c r="EO374">
        <v>9.3066006390835829E-3</v>
      </c>
      <c r="EP374">
        <v>2.8709982398167503E-3</v>
      </c>
      <c r="EQ374">
        <v>1.2356234730332248E-2</v>
      </c>
      <c r="ER374">
        <v>1.4590833238070098E-2</v>
      </c>
      <c r="ES374">
        <v>1.5408052969731441E-2</v>
      </c>
      <c r="ET374">
        <v>1.5302757718488113E-2</v>
      </c>
      <c r="EU374">
        <v>2.6130826234482978E-2</v>
      </c>
      <c r="EV374">
        <v>2.0047235636555815E-2</v>
      </c>
      <c r="EW374">
        <v>1.7701947790274952E-2</v>
      </c>
      <c r="EX374">
        <v>3.3688529698949261E-2</v>
      </c>
      <c r="EY374">
        <v>0.11191537615488875</v>
      </c>
      <c r="EZ374">
        <v>2.4661320946391712E-2</v>
      </c>
      <c r="FA374">
        <v>2.4347967274965358E-2</v>
      </c>
      <c r="FB374">
        <v>2.0596617465656934E-2</v>
      </c>
      <c r="FC374">
        <v>3.9595739634696273E-2</v>
      </c>
      <c r="FD374">
        <v>3.8261140779201321E-2</v>
      </c>
      <c r="FE374">
        <v>3.7661544295562031E-2</v>
      </c>
      <c r="FF374">
        <v>2.8000773449539614E-2</v>
      </c>
      <c r="FG374">
        <v>2.4471457588745627E-2</v>
      </c>
      <c r="FH374">
        <v>2.1592508915452967E-2</v>
      </c>
      <c r="FI374">
        <v>3.7133490641974146E-2</v>
      </c>
      <c r="FJ374">
        <v>2.3902286053106497E-2</v>
      </c>
      <c r="FK374">
        <v>2.7362092406094822E-2</v>
      </c>
      <c r="FL374">
        <v>3.0289840070606266E-2</v>
      </c>
      <c r="FM374">
        <v>3.270684644581915E-2</v>
      </c>
      <c r="FN374">
        <v>3.1783500670703298E-2</v>
      </c>
      <c r="FO374">
        <v>2.7933938948510029E-2</v>
      </c>
      <c r="FP374">
        <v>3.7770376609947864E-2</v>
      </c>
      <c r="FQ374">
        <v>2.4948449764494552E-2</v>
      </c>
      <c r="FR374">
        <v>3.5882106719210362E-2</v>
      </c>
      <c r="FS374">
        <v>2.7068863977386774E-2</v>
      </c>
      <c r="FT374">
        <v>1.0687470929757753E-2</v>
      </c>
      <c r="FU374">
        <v>1.3528929085831845E-2</v>
      </c>
      <c r="FV374">
        <v>1.1322110320892963E-2</v>
      </c>
      <c r="FW374">
        <v>7.8147559178494714E-3</v>
      </c>
      <c r="FX374">
        <v>1.997639792399405E-3</v>
      </c>
      <c r="FY374">
        <v>1.0512730969256945E-2</v>
      </c>
      <c r="FZ374">
        <v>1.0127578444310935E-2</v>
      </c>
      <c r="GA374">
        <v>1.2742074212970295E-2</v>
      </c>
      <c r="GB374">
        <v>1.01506266719692E-2</v>
      </c>
      <c r="GC374">
        <v>2.0613218815960975E-2</v>
      </c>
      <c r="GD374">
        <v>1.6361554586152821E-2</v>
      </c>
      <c r="GE374">
        <v>1.4364054295850706E-2</v>
      </c>
      <c r="GF374">
        <v>2.578678256912556E-2</v>
      </c>
      <c r="GG374">
        <v>8.8501172031841061E-2</v>
      </c>
      <c r="GH374">
        <v>2.1327175455427776E-2</v>
      </c>
      <c r="GI374">
        <v>3.8773074716782575E-2</v>
      </c>
      <c r="GJ374">
        <v>3.0641468248648267E-2</v>
      </c>
      <c r="GK374">
        <v>5.267753944154227E-2</v>
      </c>
      <c r="GL374">
        <v>5.2730052540443779E-2</v>
      </c>
      <c r="GM374">
        <v>6.9085235557572719E-2</v>
      </c>
      <c r="GN374">
        <v>4.2586383335588625E-2</v>
      </c>
      <c r="GO374">
        <v>3.5208617313798506E-2</v>
      </c>
      <c r="GP374">
        <v>3.316405043544976E-2</v>
      </c>
      <c r="GQ374">
        <v>4.952972860070199E-2</v>
      </c>
      <c r="GR374">
        <v>4.1847998150482853E-2</v>
      </c>
      <c r="GS374">
        <v>3.9956287115822511E-2</v>
      </c>
      <c r="GT374">
        <v>5.0466856679315393E-2</v>
      </c>
      <c r="GU374">
        <v>5.4101652215469712E-2</v>
      </c>
      <c r="GV374">
        <v>5.6884470918912772E-2</v>
      </c>
      <c r="GW374">
        <v>4.6659673770310162E-2</v>
      </c>
      <c r="GX374">
        <v>5.6904051317737833E-2</v>
      </c>
      <c r="GY374">
        <v>4.6444553264760477E-2</v>
      </c>
      <c r="GZ374">
        <v>5.1587221796817066E-2</v>
      </c>
      <c r="HA374">
        <v>4.2992785435390285E-2</v>
      </c>
      <c r="HB374">
        <v>2.1604715667232582E-2</v>
      </c>
      <c r="HC374">
        <v>2.08310861083628E-2</v>
      </c>
      <c r="HD374">
        <v>1.8945577597370429E-2</v>
      </c>
      <c r="HE374">
        <v>1.0953880167804478E-2</v>
      </c>
      <c r="HF374">
        <v>3.6280879049344801E-3</v>
      </c>
      <c r="HG374">
        <v>1.4885902911616412E-2</v>
      </c>
      <c r="HH374">
        <v>1.4442791633424918E-2</v>
      </c>
      <c r="HI374">
        <v>2.1474042965857414E-2</v>
      </c>
      <c r="HJ374">
        <v>1.9005857943657181E-2</v>
      </c>
      <c r="HK374">
        <v>3.5724966185654412E-2</v>
      </c>
      <c r="HL374">
        <v>2.6208934869260615E-2</v>
      </c>
      <c r="HM374">
        <v>2.3611717444227114E-2</v>
      </c>
      <c r="HN374">
        <v>4.386518808812831E-2</v>
      </c>
      <c r="HO374">
        <v>0.16261676057555322</v>
      </c>
      <c r="HP374">
        <v>2.8013722679348072E-2</v>
      </c>
      <c r="HQ374">
        <v>4.7066289818110091E-2</v>
      </c>
      <c r="HR374">
        <v>3.1669460549256796E-2</v>
      </c>
      <c r="HS374">
        <v>7.488902365814315E-2</v>
      </c>
      <c r="HT374">
        <v>5.1304161844186728E-2</v>
      </c>
      <c r="HU374">
        <v>6.784117454717091E-2</v>
      </c>
      <c r="HV374">
        <v>4.1173507641195851E-2</v>
      </c>
      <c r="HW374">
        <v>8.0422232559757435E-3</v>
      </c>
      <c r="HX374">
        <v>3.6798067616484652E-2</v>
      </c>
      <c r="HY374">
        <v>5.194196971707115E-2</v>
      </c>
      <c r="HZ374">
        <v>3.2824988857531233E-2</v>
      </c>
      <c r="IA374">
        <v>4.3961444750606558E-2</v>
      </c>
      <c r="IB374">
        <v>5.6991369022615479E-2</v>
      </c>
      <c r="IC374">
        <v>5.4056730579589159E-2</v>
      </c>
      <c r="ID374">
        <v>5.4757885277512165E-2</v>
      </c>
      <c r="IE374">
        <v>4.4835569848197941E-2</v>
      </c>
      <c r="IF374">
        <v>5.8470711359729047E-2</v>
      </c>
      <c r="IG374">
        <v>4.5020605987348417E-2</v>
      </c>
      <c r="IH374">
        <v>5.326827968633864E-2</v>
      </c>
      <c r="II374">
        <v>4.7455743136341863E-2</v>
      </c>
      <c r="IJ374">
        <v>2.405191916801775E-2</v>
      </c>
      <c r="IK374">
        <v>2.1258139865648045E-2</v>
      </c>
      <c r="IL374">
        <v>1.8992445980190804E-2</v>
      </c>
      <c r="IM374">
        <v>1.1123859131696098E-2</v>
      </c>
      <c r="IN374">
        <v>4.1526593564132717E-3</v>
      </c>
      <c r="IO374">
        <v>1.7143387445961042E-2</v>
      </c>
      <c r="IP374">
        <v>1.6902081001642661E-2</v>
      </c>
      <c r="IQ374">
        <v>1.6611813960918299E-2</v>
      </c>
      <c r="IR374">
        <v>2.1767534490756638E-2</v>
      </c>
      <c r="IS374">
        <v>3.9349352599493875E-2</v>
      </c>
      <c r="IT374">
        <v>2.6436137297321329E-2</v>
      </c>
      <c r="IU374">
        <v>2.4596547935019399E-2</v>
      </c>
      <c r="IV374">
        <v>5.1625625124239356E-2</v>
      </c>
      <c r="IW374">
        <v>0.16270115915696443</v>
      </c>
      <c r="IX374">
        <v>2.8865826373887533E-2</v>
      </c>
      <c r="IY374">
        <v>3.4106593667467613E-2</v>
      </c>
      <c r="IZ374">
        <v>4.0866791891519191E-2</v>
      </c>
      <c r="JA374">
        <v>5.6692408530931923E-2</v>
      </c>
      <c r="JB374">
        <v>6.2587833935873097E-2</v>
      </c>
      <c r="JC374">
        <v>6.6874455768378208E-2</v>
      </c>
      <c r="JD374">
        <v>3.9067348179058478E-2</v>
      </c>
      <c r="JE374">
        <v>2.9519487164029891E-2</v>
      </c>
      <c r="JF374">
        <v>3.9639692786124281E-2</v>
      </c>
      <c r="JG374">
        <v>6.5055920084325314E-2</v>
      </c>
      <c r="JH374">
        <v>4.8878639312317118E-2</v>
      </c>
      <c r="JI374">
        <v>5.8467982227668892E-2</v>
      </c>
      <c r="JJ374">
        <v>6.9098392560658667E-2</v>
      </c>
      <c r="JK374">
        <v>7.4934218097050476E-2</v>
      </c>
      <c r="JL374">
        <v>7.5828717630186893E-2</v>
      </c>
      <c r="JM374">
        <v>5.7797452874870536E-2</v>
      </c>
      <c r="JN374">
        <v>7.792026511882906E-2</v>
      </c>
      <c r="JO374">
        <v>6.7356626716683854E-2</v>
      </c>
      <c r="JP374">
        <v>6.2402160978486658E-2</v>
      </c>
      <c r="JQ374">
        <v>5.5620806986706572E-2</v>
      </c>
      <c r="JR374">
        <v>3.1642013310690144E-2</v>
      </c>
      <c r="JS374">
        <v>2.2091387718420123E-2</v>
      </c>
      <c r="JT374">
        <v>2.1742802738286885E-2</v>
      </c>
      <c r="JU374">
        <v>1.0908383075583027E-2</v>
      </c>
      <c r="JV374">
        <v>3.5402115399018213E-3</v>
      </c>
      <c r="JW374">
        <v>1.5074302985180631E-2</v>
      </c>
      <c r="JX374">
        <v>1.9518768635631265E-2</v>
      </c>
      <c r="JY374">
        <v>2.5023843293632657E-2</v>
      </c>
      <c r="JZ374">
        <v>1.8473077054638725E-2</v>
      </c>
      <c r="KA374">
        <v>4.2345246778852902E-2</v>
      </c>
      <c r="KB374">
        <v>3.3717785563800361E-2</v>
      </c>
      <c r="KC374">
        <v>3.5077080410062585E-2</v>
      </c>
      <c r="KD374">
        <v>4.3980396795640753E-2</v>
      </c>
      <c r="KE374">
        <v>0.17898786731346106</v>
      </c>
      <c r="KF374">
        <v>4.0862200939738955E-2</v>
      </c>
      <c r="KG374">
        <v>3.6260008861721982E-2</v>
      </c>
      <c r="KH374">
        <v>3.1444060154935331E-2</v>
      </c>
      <c r="KI374">
        <v>3.9072387990658576E-2</v>
      </c>
      <c r="KJ374">
        <v>5.2732046687888598E-2</v>
      </c>
      <c r="KK374">
        <v>6.5121944569884516E-2</v>
      </c>
      <c r="KL374">
        <v>3.7853204938149997E-2</v>
      </c>
      <c r="KM374">
        <v>2.2354296591147106E-2</v>
      </c>
      <c r="KN374">
        <v>2.3288725687770202E-2</v>
      </c>
      <c r="KO374">
        <v>5.0552393717891664E-2</v>
      </c>
      <c r="KP374">
        <v>4.2354385921872156E-2</v>
      </c>
      <c r="KQ374">
        <v>4.5276671052153307E-2</v>
      </c>
      <c r="KR374">
        <v>5.1402872324013762E-2</v>
      </c>
      <c r="KS374">
        <v>4.9297973580798023E-2</v>
      </c>
      <c r="KT374">
        <v>5.5711841180424534E-2</v>
      </c>
      <c r="KU374">
        <v>3.700995499942486E-2</v>
      </c>
      <c r="KV374">
        <v>4.2832146920294099E-2</v>
      </c>
      <c r="KW374">
        <v>3.6567907289378448E-2</v>
      </c>
      <c r="KX374">
        <v>4.8330542281657993E-2</v>
      </c>
      <c r="KY374">
        <v>4.2422152403500099E-2</v>
      </c>
      <c r="KZ374">
        <v>3.0126478230698882E-2</v>
      </c>
      <c r="LA374">
        <v>2.4034772105455439E-2</v>
      </c>
      <c r="LB374">
        <v>2.0395198723719483E-2</v>
      </c>
      <c r="LC374">
        <v>1.216777963295638E-2</v>
      </c>
      <c r="LD374">
        <v>3.9239519880950643E-3</v>
      </c>
      <c r="LE374">
        <v>1.6174088950189066E-2</v>
      </c>
      <c r="LF374">
        <v>1.3204479266428691E-2</v>
      </c>
      <c r="LG374">
        <v>2.0095712258413865E-2</v>
      </c>
      <c r="LH374">
        <v>2.1254469690067244E-2</v>
      </c>
      <c r="LI374">
        <v>3.3937406540011192E-2</v>
      </c>
      <c r="LJ374">
        <v>2.6068146771086709E-2</v>
      </c>
      <c r="LK374">
        <v>2.3546499166310617E-2</v>
      </c>
      <c r="LL374">
        <v>4.7259808527753501E-2</v>
      </c>
      <c r="LM374">
        <v>0.12840708491796601</v>
      </c>
      <c r="LN374">
        <v>3.0981846473261316E-2</v>
      </c>
      <c r="LO374">
        <v>5.9534194736069759E-2</v>
      </c>
      <c r="LP374">
        <v>4.331130497919191E-2</v>
      </c>
      <c r="LQ374">
        <v>9.7912722767541996E-2</v>
      </c>
      <c r="LR374">
        <v>8.7084664983241064E-2</v>
      </c>
      <c r="LS374">
        <v>0.10114260708085904</v>
      </c>
      <c r="LT374">
        <v>5.672832744578403E-2</v>
      </c>
      <c r="LU374">
        <v>8.1553168561961289E-3</v>
      </c>
      <c r="LV374">
        <v>5.3799173586779582E-2</v>
      </c>
      <c r="LW374">
        <v>5.3364460827289656E-2</v>
      </c>
      <c r="LX374">
        <v>4.365523847634277E-2</v>
      </c>
      <c r="LY374">
        <v>6.2335505319134017E-2</v>
      </c>
      <c r="LZ374">
        <v>7.9954872700635948E-2</v>
      </c>
      <c r="MA374">
        <v>7.9535875395554539E-2</v>
      </c>
      <c r="MB374">
        <v>8.1884265546730742E-2</v>
      </c>
      <c r="MC374">
        <v>5.8683804748390717E-2</v>
      </c>
      <c r="MD374">
        <v>7.5057139051401323E-2</v>
      </c>
      <c r="ME374">
        <v>7.2888564571754799E-2</v>
      </c>
      <c r="MF374">
        <v>7.7603644370758354E-2</v>
      </c>
      <c r="MG374">
        <v>7.1595561076363071E-2</v>
      </c>
      <c r="MH374">
        <v>2.515013498301101E-2</v>
      </c>
      <c r="MI374">
        <v>3.292034668959639E-2</v>
      </c>
      <c r="MJ374">
        <v>1.0312817637227389</v>
      </c>
      <c r="MK374">
        <v>1.6876924847486006E-2</v>
      </c>
      <c r="ML374">
        <v>6.600645574287572E-3</v>
      </c>
      <c r="MM374">
        <v>2.352070070992341E-2</v>
      </c>
      <c r="MN374">
        <v>2.860051641140544E-2</v>
      </c>
      <c r="MO374">
        <v>3.2925182660029251E-2</v>
      </c>
      <c r="MP374">
        <v>2.6936958617667494E-2</v>
      </c>
      <c r="MQ374">
        <v>5.9079770288133868E-2</v>
      </c>
      <c r="MR374">
        <v>4.2992891421676727E-2</v>
      </c>
      <c r="MS374">
        <v>3.6334798756322485E-2</v>
      </c>
      <c r="MT374">
        <v>7.3833884167646718E-2</v>
      </c>
      <c r="MU374">
        <v>0.26898388823278513</v>
      </c>
      <c r="MV374">
        <v>4.4780818240079748E-2</v>
      </c>
    </row>
    <row r="375" spans="3:360" x14ac:dyDescent="0.15">
      <c r="C375">
        <v>23</v>
      </c>
      <c r="D375" t="s">
        <v>40</v>
      </c>
      <c r="F375">
        <f t="shared" si="19"/>
        <v>0</v>
      </c>
      <c r="L375">
        <v>0</v>
      </c>
      <c r="S375">
        <v>23</v>
      </c>
      <c r="T375" t="s">
        <v>93</v>
      </c>
      <c r="U375">
        <v>1.2819617896347869E-2</v>
      </c>
      <c r="V375">
        <v>3.4523590710619313E-2</v>
      </c>
      <c r="W375">
        <v>1.8549160930440144E-2</v>
      </c>
      <c r="X375">
        <v>2.0247024416626874E-2</v>
      </c>
      <c r="Y375">
        <v>2.3966351583423681E-2</v>
      </c>
      <c r="Z375">
        <v>1.703292117814403E-2</v>
      </c>
      <c r="AA375">
        <v>5.4756111328614937E-2</v>
      </c>
      <c r="AB375">
        <v>2.2642826750469695E-2</v>
      </c>
      <c r="AC375">
        <v>2.6212361043019241E-2</v>
      </c>
      <c r="AD375">
        <v>2.4241335361775144E-2</v>
      </c>
      <c r="AE375">
        <v>1.9102908979849047E-2</v>
      </c>
      <c r="AF375">
        <v>1.7895134552520005E-2</v>
      </c>
      <c r="AG375">
        <v>1.5415900371356017E-2</v>
      </c>
      <c r="AH375">
        <v>1.2814719695229165E-2</v>
      </c>
      <c r="AI375">
        <v>1.3237573876440149E-2</v>
      </c>
      <c r="AJ375">
        <v>1.7792811335000096E-2</v>
      </c>
      <c r="AK375">
        <v>1.7285452813767352E-2</v>
      </c>
      <c r="AL375">
        <v>2.2164179941708214E-2</v>
      </c>
      <c r="AM375">
        <v>1.9570307171628446E-2</v>
      </c>
      <c r="AN375">
        <v>3.5461847570589469E-2</v>
      </c>
      <c r="AO375">
        <v>1.3838064688903352E-2</v>
      </c>
      <c r="AP375">
        <v>1.9082882466684072E-2</v>
      </c>
      <c r="AQ375">
        <v>2.7944451428970452E-2</v>
      </c>
      <c r="AR375">
        <v>9.32972110851568E-3</v>
      </c>
      <c r="AS375">
        <v>1.2709182636682598E-2</v>
      </c>
      <c r="AT375">
        <v>1.4407559400146692E-2</v>
      </c>
      <c r="AU375">
        <v>6.8187795289616779E-3</v>
      </c>
      <c r="AV375">
        <v>9.9526947527306033E-3</v>
      </c>
      <c r="AW375">
        <v>1.3335291320840863E-2</v>
      </c>
      <c r="AX375">
        <v>1.2918959224411344E-2</v>
      </c>
      <c r="AY375">
        <v>1.7622636912276144E-2</v>
      </c>
      <c r="AZ375">
        <v>1.4340623776652647E-2</v>
      </c>
      <c r="BA375">
        <v>3.2300598075026714E-2</v>
      </c>
      <c r="BB375">
        <v>0.13053018321830423</v>
      </c>
      <c r="BC375">
        <v>8.7484182801636761E-3</v>
      </c>
      <c r="BD375">
        <v>7.584106464831185E-3</v>
      </c>
      <c r="BE375">
        <v>1.3555694499102129E-2</v>
      </c>
      <c r="BF375">
        <v>1.3660024806290208E-2</v>
      </c>
      <c r="BG375">
        <v>1.575644061167782E-2</v>
      </c>
      <c r="BH375">
        <v>1.4574936182428656E-2</v>
      </c>
      <c r="BI375">
        <v>2.4364182071857109E-2</v>
      </c>
      <c r="BJ375">
        <v>1.1734992272769728E-2</v>
      </c>
      <c r="BK375">
        <v>2.0808037845905545E-2</v>
      </c>
      <c r="BL375">
        <v>1.4058910291705942E-2</v>
      </c>
      <c r="BM375">
        <v>1.4425066759422022E-2</v>
      </c>
      <c r="BN375">
        <v>1.448802915004665E-2</v>
      </c>
      <c r="BO375">
        <v>1.3759696593581838E-2</v>
      </c>
      <c r="BP375">
        <v>1.3468345105461514E-2</v>
      </c>
      <c r="BQ375">
        <v>1.266707027930725E-2</v>
      </c>
      <c r="BR375">
        <v>1.616198154381325E-2</v>
      </c>
      <c r="BS375">
        <v>1.2609526686178291E-2</v>
      </c>
      <c r="BT375">
        <v>1.4084528134805869E-2</v>
      </c>
      <c r="BU375">
        <v>1.0887938863639675E-2</v>
      </c>
      <c r="BV375">
        <v>1.3063859589904452E-2</v>
      </c>
      <c r="BW375">
        <v>8.120265108437481E-3</v>
      </c>
      <c r="BX375">
        <v>6.007528073598287E-3</v>
      </c>
      <c r="BY375">
        <v>6.0055362292512253E-3</v>
      </c>
      <c r="BZ375">
        <v>1.4521739788416585E-3</v>
      </c>
      <c r="CA375">
        <v>5.3816003816980163E-3</v>
      </c>
      <c r="CB375">
        <v>7.3754976030309905E-3</v>
      </c>
      <c r="CC375">
        <v>1.024864359133454E-2</v>
      </c>
      <c r="CD375">
        <v>3.8560137446919927E-3</v>
      </c>
      <c r="CE375">
        <v>7.5605289694226866E-3</v>
      </c>
      <c r="CF375">
        <v>5.5130791128918987E-3</v>
      </c>
      <c r="CG375">
        <v>6.4506634569174237E-3</v>
      </c>
      <c r="CH375">
        <v>8.9962131106862964E-3</v>
      </c>
      <c r="CI375">
        <v>2.5605238552095073E-2</v>
      </c>
      <c r="CJ375">
        <v>1.3326241806383057E-2</v>
      </c>
      <c r="CK375">
        <v>1.117359876017269E-2</v>
      </c>
      <c r="CL375">
        <v>3.1412197145160643E-2</v>
      </c>
      <c r="CM375">
        <v>1.7230151409277666E-2</v>
      </c>
      <c r="CN375">
        <v>2.0408667213874472E-2</v>
      </c>
      <c r="CO375">
        <v>2.2057663560548144E-2</v>
      </c>
      <c r="CP375">
        <v>1.7551767604432528E-2</v>
      </c>
      <c r="CQ375">
        <v>2.4717785389780627E-2</v>
      </c>
      <c r="CR375">
        <v>1.7938194127656768E-2</v>
      </c>
      <c r="CS375">
        <v>1.8560124686908496E-2</v>
      </c>
      <c r="CT375">
        <v>1.9779965426541337E-2</v>
      </c>
      <c r="CU375">
        <v>1.7589223657098838E-2</v>
      </c>
      <c r="CV375">
        <v>1.6262492468806646E-2</v>
      </c>
      <c r="CW375">
        <v>1.5642394627525855E-2</v>
      </c>
      <c r="CX375">
        <v>1.5391845094160595E-2</v>
      </c>
      <c r="CY375">
        <v>1.4685679789927429E-2</v>
      </c>
      <c r="CZ375">
        <v>1.8331418314774653E-2</v>
      </c>
      <c r="DA375">
        <v>1.3492824239320165E-2</v>
      </c>
      <c r="DB375">
        <v>1.9934693557947903E-2</v>
      </c>
      <c r="DC375">
        <v>1.738923859255527E-2</v>
      </c>
      <c r="DD375">
        <v>1.3059075716961018E-2</v>
      </c>
      <c r="DE375">
        <v>1.1503767923643243E-2</v>
      </c>
      <c r="DF375">
        <v>1.6844462887344716E-2</v>
      </c>
      <c r="DG375">
        <v>2.2953028990159448E-2</v>
      </c>
      <c r="DH375">
        <v>9.1339582502668413E-3</v>
      </c>
      <c r="DI375">
        <v>1.2606578860577268E-2</v>
      </c>
      <c r="DJ375">
        <v>1.167904998394767E-2</v>
      </c>
      <c r="DK375">
        <v>8.7749387401964696E-3</v>
      </c>
      <c r="DL375">
        <v>7.2259482706355758E-3</v>
      </c>
      <c r="DM375">
        <v>1.2018892706622295E-2</v>
      </c>
      <c r="DN375">
        <v>1.1485733242920425E-2</v>
      </c>
      <c r="DO375">
        <v>1.5208135267330622E-2</v>
      </c>
      <c r="DP375">
        <v>1.2044421510906889E-2</v>
      </c>
      <c r="DQ375">
        <v>2.5156769844144798E-2</v>
      </c>
      <c r="DR375">
        <v>0.10973096756437477</v>
      </c>
      <c r="DS375">
        <v>1.3608437789782874E-2</v>
      </c>
      <c r="DT375">
        <v>2.0453348260447056E-2</v>
      </c>
      <c r="DU375">
        <v>1.6067882049926988E-2</v>
      </c>
      <c r="DV375">
        <v>2.3356781432141815E-2</v>
      </c>
      <c r="DW375">
        <v>1.9231147077498241E-2</v>
      </c>
      <c r="DX375">
        <v>1.5004589212932566E-2</v>
      </c>
      <c r="DY375">
        <v>1.0270644622732927E-2</v>
      </c>
      <c r="DZ375">
        <v>1.2047892627977881E-2</v>
      </c>
      <c r="EA375">
        <v>1.9204492802409254E-2</v>
      </c>
      <c r="EB375">
        <v>1.6981060461085981E-2</v>
      </c>
      <c r="EC375">
        <v>1.5155158818761946E-2</v>
      </c>
      <c r="ED375">
        <v>1.5213510122091174E-2</v>
      </c>
      <c r="EE375">
        <v>1.5747315059986607E-2</v>
      </c>
      <c r="EF375">
        <v>1.7473786278884594E-2</v>
      </c>
      <c r="EG375">
        <v>1.7341845605887033E-2</v>
      </c>
      <c r="EH375">
        <v>1.861957627626562E-2</v>
      </c>
      <c r="EI375">
        <v>1.630337978919302E-2</v>
      </c>
      <c r="EJ375">
        <v>1.7970986852815382E-2</v>
      </c>
      <c r="EK375">
        <v>1.3946370130655673E-2</v>
      </c>
      <c r="EL375">
        <v>1.1945498873311693E-2</v>
      </c>
      <c r="EM375">
        <v>8.7511912588173063E-3</v>
      </c>
      <c r="EN375">
        <v>1.2165332867864058E-2</v>
      </c>
      <c r="EO375">
        <v>1.6594380049847222E-2</v>
      </c>
      <c r="EP375">
        <v>1.0503907428999204E-2</v>
      </c>
      <c r="EQ375">
        <v>1.0869027596530256E-2</v>
      </c>
      <c r="ER375">
        <v>9.7630514802624965E-3</v>
      </c>
      <c r="ES375">
        <v>7.1870557721125418E-3</v>
      </c>
      <c r="ET375">
        <v>8.0503614458290514E-3</v>
      </c>
      <c r="EU375">
        <v>9.775969788488631E-3</v>
      </c>
      <c r="EV375">
        <v>9.0947746559383279E-3</v>
      </c>
      <c r="EW375">
        <v>1.1562070787469575E-2</v>
      </c>
      <c r="EX375">
        <v>1.1443037096466069E-2</v>
      </c>
      <c r="EY375">
        <v>2.7778529287790885E-2</v>
      </c>
      <c r="EZ375">
        <v>7.7022413703602813E-2</v>
      </c>
      <c r="FA375">
        <v>9.6005439774642393E-3</v>
      </c>
      <c r="FB375">
        <v>1.9087391656673669E-2</v>
      </c>
      <c r="FC375">
        <v>1.2285891746339869E-2</v>
      </c>
      <c r="FD375">
        <v>2.0610141645058106E-2</v>
      </c>
      <c r="FE375">
        <v>1.3683008232214836E-2</v>
      </c>
      <c r="FF375">
        <v>1.3888129709086261E-2</v>
      </c>
      <c r="FG375">
        <v>1.5834500248891187E-2</v>
      </c>
      <c r="FH375">
        <v>1.1041164161358693E-2</v>
      </c>
      <c r="FI375">
        <v>1.6307944986753867E-2</v>
      </c>
      <c r="FJ375">
        <v>1.2153963701166925E-2</v>
      </c>
      <c r="FK375">
        <v>1.2017437540228403E-2</v>
      </c>
      <c r="FL375">
        <v>1.225633661312206E-2</v>
      </c>
      <c r="FM375">
        <v>1.3016917269270956E-2</v>
      </c>
      <c r="FN375">
        <v>1.3250501170653533E-2</v>
      </c>
      <c r="FO375">
        <v>1.2721645657330298E-2</v>
      </c>
      <c r="FP375">
        <v>1.3539124065351064E-2</v>
      </c>
      <c r="FQ375">
        <v>1.090528278682612E-2</v>
      </c>
      <c r="FR375">
        <v>1.5070375254493442E-2</v>
      </c>
      <c r="FS375">
        <v>1.1470736550431028E-2</v>
      </c>
      <c r="FT375">
        <v>8.4743940203310525E-3</v>
      </c>
      <c r="FU375">
        <v>7.6388903383560096E-3</v>
      </c>
      <c r="FV375">
        <v>9.3412668609884845E-3</v>
      </c>
      <c r="FW375">
        <v>1.2127233606481987E-2</v>
      </c>
      <c r="FX375">
        <v>3.4823265670467347E-3</v>
      </c>
      <c r="FY375">
        <v>9.2076566020517364E-3</v>
      </c>
      <c r="FZ375">
        <v>8.0785345863477482E-3</v>
      </c>
      <c r="GA375">
        <v>6.4896221992853283E-3</v>
      </c>
      <c r="GB375">
        <v>5.7029958065613852E-3</v>
      </c>
      <c r="GC375">
        <v>7.7390513794155799E-3</v>
      </c>
      <c r="GD375">
        <v>7.910892820984023E-3</v>
      </c>
      <c r="GE375">
        <v>9.0257555054869699E-3</v>
      </c>
      <c r="GF375">
        <v>8.14538189137139E-3</v>
      </c>
      <c r="GG375">
        <v>2.1882967706825383E-2</v>
      </c>
      <c r="GH375">
        <v>5.4350347207239837E-2</v>
      </c>
      <c r="GI375">
        <v>1.27487595478936E-2</v>
      </c>
      <c r="GJ375">
        <v>2.0057304427602025E-2</v>
      </c>
      <c r="GK375">
        <v>1.4848539658037037E-2</v>
      </c>
      <c r="GL375">
        <v>2.3065593935828063E-2</v>
      </c>
      <c r="GM375">
        <v>2.140919532704413E-2</v>
      </c>
      <c r="GN375">
        <v>1.7423573318470002E-2</v>
      </c>
      <c r="GO375">
        <v>1.1536093729063189E-2</v>
      </c>
      <c r="GP375">
        <v>1.5759002871187987E-2</v>
      </c>
      <c r="GQ375">
        <v>1.921567545455579E-2</v>
      </c>
      <c r="GR375">
        <v>1.7547376403778694E-2</v>
      </c>
      <c r="GS375">
        <v>1.5007161520984271E-2</v>
      </c>
      <c r="GT375">
        <v>1.7289779283563612E-2</v>
      </c>
      <c r="GU375">
        <v>1.7662568357169169E-2</v>
      </c>
      <c r="GV375">
        <v>2.0083451959288841E-2</v>
      </c>
      <c r="GW375">
        <v>1.8832517462923949E-2</v>
      </c>
      <c r="GX375">
        <v>1.8589102506795876E-2</v>
      </c>
      <c r="GY375">
        <v>1.6826408488811447E-2</v>
      </c>
      <c r="GZ375">
        <v>1.8575333142635483E-2</v>
      </c>
      <c r="HA375">
        <v>1.5303615843500267E-2</v>
      </c>
      <c r="HB375">
        <v>1.2089126065452843E-2</v>
      </c>
      <c r="HC375">
        <v>9.3871112235028812E-3</v>
      </c>
      <c r="HD375">
        <v>1.2098610453603428E-2</v>
      </c>
      <c r="HE375">
        <v>1.525196844364971E-2</v>
      </c>
      <c r="HF375">
        <v>6.7097037872076446E-3</v>
      </c>
      <c r="HG375">
        <v>1.2221899604627271E-2</v>
      </c>
      <c r="HH375">
        <v>1.0790270275565556E-2</v>
      </c>
      <c r="HI375">
        <v>8.9742198574811177E-3</v>
      </c>
      <c r="HJ375">
        <v>8.9146784393841112E-3</v>
      </c>
      <c r="HK375">
        <v>1.0917131570884663E-2</v>
      </c>
      <c r="HL375">
        <v>1.0194842029842353E-2</v>
      </c>
      <c r="HM375">
        <v>1.2344713655794643E-2</v>
      </c>
      <c r="HN375">
        <v>1.1441175137651504E-2</v>
      </c>
      <c r="HO375">
        <v>3.2083741847624511E-2</v>
      </c>
      <c r="HP375">
        <v>6.673367745315667E-2</v>
      </c>
      <c r="HQ375">
        <v>1.7913087520090583E-2</v>
      </c>
      <c r="HR375">
        <v>2.8484308184162064E-2</v>
      </c>
      <c r="HS375">
        <v>1.9934377484280789E-2</v>
      </c>
      <c r="HT375">
        <v>2.4738802846345151E-2</v>
      </c>
      <c r="HU375">
        <v>2.3418518611626339E-2</v>
      </c>
      <c r="HV375">
        <v>1.9275087614490923E-2</v>
      </c>
      <c r="HW375">
        <v>4.6847444556554485E-3</v>
      </c>
      <c r="HX375">
        <v>1.8326606129096479E-2</v>
      </c>
      <c r="HY375">
        <v>2.0627620214391358E-2</v>
      </c>
      <c r="HZ375">
        <v>1.7179226033963067E-2</v>
      </c>
      <c r="IA375">
        <v>1.709844605854044E-2</v>
      </c>
      <c r="IB375">
        <v>2.0366199006923463E-2</v>
      </c>
      <c r="IC375">
        <v>1.8306367767695786E-2</v>
      </c>
      <c r="ID375">
        <v>1.9441936744724341E-2</v>
      </c>
      <c r="IE375">
        <v>1.8267697315344226E-2</v>
      </c>
      <c r="IF375">
        <v>2.0528482317629125E-2</v>
      </c>
      <c r="IG375">
        <v>1.8725468371789289E-2</v>
      </c>
      <c r="IH375">
        <v>2.0894825751023749E-2</v>
      </c>
      <c r="II375">
        <v>1.8106924192625346E-2</v>
      </c>
      <c r="IJ375">
        <v>1.6220424855617702E-2</v>
      </c>
      <c r="IK375">
        <v>1.0378426185724585E-2</v>
      </c>
      <c r="IL375">
        <v>1.7243355164774942E-2</v>
      </c>
      <c r="IM375">
        <v>2.4119089663152949E-2</v>
      </c>
      <c r="IN375">
        <v>1.3518770679428322E-2</v>
      </c>
      <c r="IO375">
        <v>1.8868162293285657E-2</v>
      </c>
      <c r="IP375">
        <v>1.1942789309983076E-2</v>
      </c>
      <c r="IQ375">
        <v>6.8296154401999562E-3</v>
      </c>
      <c r="IR375">
        <v>1.1371949818910557E-2</v>
      </c>
      <c r="IS375">
        <v>1.3835167338564045E-2</v>
      </c>
      <c r="IT375">
        <v>1.1105498993506721E-2</v>
      </c>
      <c r="IU375">
        <v>1.631124644537944E-2</v>
      </c>
      <c r="IV375">
        <v>1.4121568326021216E-2</v>
      </c>
      <c r="IW375">
        <v>3.3014742220252899E-2</v>
      </c>
      <c r="IX375">
        <v>0.13404701422229107</v>
      </c>
      <c r="IY375">
        <v>1.3322949316202662E-2</v>
      </c>
      <c r="IZ375">
        <v>3.9367873835638355E-2</v>
      </c>
      <c r="JA375">
        <v>1.6424545166547649E-2</v>
      </c>
      <c r="JB375">
        <v>2.625443932362178E-2</v>
      </c>
      <c r="JC375">
        <v>2.6241643116469322E-2</v>
      </c>
      <c r="JD375">
        <v>2.9056858338735895E-2</v>
      </c>
      <c r="JE375">
        <v>7.0441906970540202E-2</v>
      </c>
      <c r="JF375">
        <v>3.7376639518391472E-2</v>
      </c>
      <c r="JG375">
        <v>3.3162499744288941E-2</v>
      </c>
      <c r="JH375">
        <v>3.1598591445502845E-2</v>
      </c>
      <c r="JI375">
        <v>2.2446433121725541E-2</v>
      </c>
      <c r="JJ375">
        <v>2.3151698963436013E-2</v>
      </c>
      <c r="JK375">
        <v>2.3530056034098204E-2</v>
      </c>
      <c r="JL375">
        <v>2.2616406313742198E-2</v>
      </c>
      <c r="JM375">
        <v>2.1978012710839573E-2</v>
      </c>
      <c r="JN375">
        <v>2.4733236324914028E-2</v>
      </c>
      <c r="JO375">
        <v>2.5194216122416544E-2</v>
      </c>
      <c r="JP375">
        <v>2.2302463038923311E-2</v>
      </c>
      <c r="JQ375">
        <v>2.0300754890858041E-2</v>
      </c>
      <c r="JR375">
        <v>7.1735201408252319E-2</v>
      </c>
      <c r="JS375">
        <v>1.2498635244375438E-2</v>
      </c>
      <c r="JT375">
        <v>1.8887731044685906E-2</v>
      </c>
      <c r="JU375">
        <v>2.2869931202718501E-2</v>
      </c>
      <c r="JV375">
        <v>1.0790307077158969E-2</v>
      </c>
      <c r="JW375">
        <v>1.8134534523946245E-2</v>
      </c>
      <c r="JX375">
        <v>1.4195231034404739E-2</v>
      </c>
      <c r="JY375">
        <v>1.1335907364787953E-2</v>
      </c>
      <c r="JZ375">
        <v>9.9321121169629999E-3</v>
      </c>
      <c r="KA375">
        <v>1.3834131589257557E-2</v>
      </c>
      <c r="KB375">
        <v>1.3462748316950733E-2</v>
      </c>
      <c r="KC375">
        <v>1.6793071585377753E-2</v>
      </c>
      <c r="KD375">
        <v>1.2886917735754413E-2</v>
      </c>
      <c r="KE375">
        <v>3.2932056873289421E-2</v>
      </c>
      <c r="KF375">
        <v>0.16679233022491047</v>
      </c>
      <c r="KG375">
        <v>1.8165736410564334E-2</v>
      </c>
      <c r="KH375">
        <v>4.329532598736606E-2</v>
      </c>
      <c r="KI375">
        <v>1.4170423465047242E-2</v>
      </c>
      <c r="KJ375">
        <v>3.168574642418058E-2</v>
      </c>
      <c r="KK375">
        <v>2.7764417195817837E-2</v>
      </c>
      <c r="KL375">
        <v>2.0535576722765819E-2</v>
      </c>
      <c r="KM375">
        <v>1.2621102541967463E-2</v>
      </c>
      <c r="KN375">
        <v>1.6260577563683917E-2</v>
      </c>
      <c r="KO375">
        <v>2.5809414097322167E-2</v>
      </c>
      <c r="KP375">
        <v>2.5457749282712865E-2</v>
      </c>
      <c r="KQ375">
        <v>2.3438514916254007E-2</v>
      </c>
      <c r="KR375">
        <v>2.3546205990051694E-2</v>
      </c>
      <c r="KS375">
        <v>2.0896413182861638E-2</v>
      </c>
      <c r="KT375">
        <v>2.3922720784253209E-2</v>
      </c>
      <c r="KU375">
        <v>1.8405796468454468E-2</v>
      </c>
      <c r="KV375">
        <v>1.7406401689038151E-2</v>
      </c>
      <c r="KW375">
        <v>1.9199011745924168E-2</v>
      </c>
      <c r="KX375">
        <v>2.2177694155040895E-2</v>
      </c>
      <c r="KY375">
        <v>2.1008360867189387E-2</v>
      </c>
      <c r="KZ375">
        <v>2.4551995126530422E-2</v>
      </c>
      <c r="LA375">
        <v>1.7183772015400649E-2</v>
      </c>
      <c r="LB375">
        <v>2.7269115815056897E-2</v>
      </c>
      <c r="LC375">
        <v>3.7293558280949504E-2</v>
      </c>
      <c r="LD375">
        <v>2.0829953214700613E-2</v>
      </c>
      <c r="LE375">
        <v>2.1379275680993466E-2</v>
      </c>
      <c r="LF375">
        <v>1.7352176981875942E-2</v>
      </c>
      <c r="LG375">
        <v>1.1649514235846909E-2</v>
      </c>
      <c r="LH375">
        <v>1.6762145531037626E-2</v>
      </c>
      <c r="LI375">
        <v>1.5164309161193492E-2</v>
      </c>
      <c r="LJ375">
        <v>1.5044717171281091E-2</v>
      </c>
      <c r="LK375">
        <v>2.1484558686214291E-2</v>
      </c>
      <c r="LL375">
        <v>1.7632475509257499E-2</v>
      </c>
      <c r="LM375">
        <v>3.2422478708497286E-2</v>
      </c>
      <c r="LN375">
        <v>0.18693480135077944</v>
      </c>
      <c r="LO375">
        <v>4.1579763415440743E-2</v>
      </c>
      <c r="LP375">
        <v>0.10403530293688949</v>
      </c>
      <c r="LQ375">
        <v>3.5580067623281378E-2</v>
      </c>
      <c r="LR375">
        <v>6.6365149913902258E-2</v>
      </c>
      <c r="LS375">
        <v>4.7795902995970113E-2</v>
      </c>
      <c r="LT375">
        <v>3.8418512995209729E-2</v>
      </c>
      <c r="LU375">
        <v>6.7042295521546717E-3</v>
      </c>
      <c r="LV375">
        <v>5.1993306999123065E-2</v>
      </c>
      <c r="LW375">
        <v>3.0917350242540605E-2</v>
      </c>
      <c r="LX375">
        <v>3.1074891668080331E-2</v>
      </c>
      <c r="LY375">
        <v>3.6345309796107762E-2</v>
      </c>
      <c r="LZ375">
        <v>3.8715008731272434E-2</v>
      </c>
      <c r="MA375">
        <v>3.3052235158457427E-2</v>
      </c>
      <c r="MB375">
        <v>3.4912944124931192E-2</v>
      </c>
      <c r="MC375">
        <v>3.0681208670629827E-2</v>
      </c>
      <c r="MD375">
        <v>3.2949614539801463E-2</v>
      </c>
      <c r="ME375">
        <v>4.9312000847627185E-2</v>
      </c>
      <c r="MF375">
        <v>4.0914430891087296E-2</v>
      </c>
      <c r="MG375">
        <v>4.1864585998461996E-2</v>
      </c>
      <c r="MH375">
        <v>3.8726628557501926E-2</v>
      </c>
      <c r="MI375">
        <v>2.8652670597493057E-2</v>
      </c>
      <c r="MJ375">
        <v>7.2625748068250617E-2</v>
      </c>
      <c r="MK375">
        <v>1.1133817357104219</v>
      </c>
      <c r="ML375">
        <v>6.713425754262374E-2</v>
      </c>
      <c r="MM375">
        <v>5.8547683091808703E-2</v>
      </c>
      <c r="MN375">
        <v>3.7494390319687709E-2</v>
      </c>
      <c r="MO375">
        <v>1.9753732574333431E-2</v>
      </c>
      <c r="MP375">
        <v>2.8029713392181625E-2</v>
      </c>
      <c r="MQ375">
        <v>3.0905828938537088E-2</v>
      </c>
      <c r="MR375">
        <v>3.2300107972724187E-2</v>
      </c>
      <c r="MS375">
        <v>6.0107957295003532E-2</v>
      </c>
      <c r="MT375">
        <v>3.3354562600642866E-2</v>
      </c>
      <c r="MU375">
        <v>4.2615152983053198E-2</v>
      </c>
      <c r="MV375">
        <v>0.64717218942283994</v>
      </c>
    </row>
    <row r="376" spans="3:360" x14ac:dyDescent="0.15">
      <c r="C376">
        <v>24</v>
      </c>
      <c r="D376" t="s">
        <v>41</v>
      </c>
      <c r="F376">
        <f t="shared" si="19"/>
        <v>0</v>
      </c>
      <c r="L376">
        <v>0</v>
      </c>
      <c r="S376">
        <v>24</v>
      </c>
      <c r="T376" t="s">
        <v>94</v>
      </c>
      <c r="U376">
        <v>2.9435467702544236E-3</v>
      </c>
      <c r="V376">
        <v>6.0657166997809828E-3</v>
      </c>
      <c r="W376">
        <v>4.8987850461472511E-3</v>
      </c>
      <c r="X376">
        <v>4.6586281899628317E-3</v>
      </c>
      <c r="Y376">
        <v>6.1234962113959042E-3</v>
      </c>
      <c r="Z376">
        <v>4.8813561845496107E-3</v>
      </c>
      <c r="AA376">
        <v>9.7098439531359878E-3</v>
      </c>
      <c r="AB376">
        <v>4.9758553793345815E-3</v>
      </c>
      <c r="AC376">
        <v>6.0772614147954962E-3</v>
      </c>
      <c r="AD376">
        <v>4.8046180809819651E-3</v>
      </c>
      <c r="AE376">
        <v>5.2156469634207997E-3</v>
      </c>
      <c r="AF376">
        <v>5.0701783071998114E-3</v>
      </c>
      <c r="AG376">
        <v>4.5643087758097719E-3</v>
      </c>
      <c r="AH376">
        <v>3.9018633640233867E-3</v>
      </c>
      <c r="AI376">
        <v>3.7319089362863583E-3</v>
      </c>
      <c r="AJ376">
        <v>4.9019718219658077E-3</v>
      </c>
      <c r="AK376">
        <v>4.2634081911637036E-3</v>
      </c>
      <c r="AL376">
        <v>6.0530946070046152E-3</v>
      </c>
      <c r="AM376">
        <v>5.0760498138117602E-3</v>
      </c>
      <c r="AN376">
        <v>6.6165389131235602E-3</v>
      </c>
      <c r="AO376">
        <v>4.114358901485273E-3</v>
      </c>
      <c r="AP376">
        <v>7.6207247912838255E-3</v>
      </c>
      <c r="AQ376">
        <v>6.1158399047767627E-3</v>
      </c>
      <c r="AR376">
        <v>1.2153469714481599E-3</v>
      </c>
      <c r="AS376">
        <v>5.6036289934257412E-3</v>
      </c>
      <c r="AT376">
        <v>7.5819385750343776E-3</v>
      </c>
      <c r="AU376">
        <v>2.3893189653058549E-3</v>
      </c>
      <c r="AV376">
        <v>3.8845451952071643E-3</v>
      </c>
      <c r="AW376">
        <v>4.3814753324607327E-3</v>
      </c>
      <c r="AX376">
        <v>6.8910094146713216E-3</v>
      </c>
      <c r="AY376">
        <v>4.5823218703908708E-3</v>
      </c>
      <c r="AZ376">
        <v>6.1692380229462869E-3</v>
      </c>
      <c r="BA376">
        <v>1.0041103095594367E-2</v>
      </c>
      <c r="BB376">
        <v>8.6315847139340207E-3</v>
      </c>
      <c r="BC376">
        <v>2.9911152828959362E-3</v>
      </c>
      <c r="BD376">
        <v>3.9743721158885005E-3</v>
      </c>
      <c r="BE376">
        <v>4.3226705920480363E-3</v>
      </c>
      <c r="BF376">
        <v>6.3964149772729722E-3</v>
      </c>
      <c r="BG376">
        <v>5.9708360120040455E-3</v>
      </c>
      <c r="BH376">
        <v>5.5837467335933619E-3</v>
      </c>
      <c r="BI376">
        <v>5.8788952670886987E-3</v>
      </c>
      <c r="BJ376">
        <v>4.2593451006474837E-3</v>
      </c>
      <c r="BK376">
        <v>6.4635572558654963E-3</v>
      </c>
      <c r="BL376">
        <v>5.0838759137206485E-3</v>
      </c>
      <c r="BM376">
        <v>5.1492871272372492E-3</v>
      </c>
      <c r="BN376">
        <v>5.240301863723023E-3</v>
      </c>
      <c r="BO376">
        <v>5.3651953690517767E-3</v>
      </c>
      <c r="BP376">
        <v>5.2020920830940258E-3</v>
      </c>
      <c r="BQ376">
        <v>4.6722669194986816E-3</v>
      </c>
      <c r="BR376">
        <v>5.351732083344031E-3</v>
      </c>
      <c r="BS376">
        <v>4.8559794890851082E-3</v>
      </c>
      <c r="BT376">
        <v>5.6256095893433633E-3</v>
      </c>
      <c r="BU376">
        <v>4.1289003886136018E-3</v>
      </c>
      <c r="BV376">
        <v>5.2482184729111996E-3</v>
      </c>
      <c r="BW376">
        <v>3.8378762449790419E-3</v>
      </c>
      <c r="BX376">
        <v>7.295497170856125E-3</v>
      </c>
      <c r="BY376">
        <v>4.9226870416504828E-3</v>
      </c>
      <c r="BZ376">
        <v>1.3476280274775222E-3</v>
      </c>
      <c r="CA376">
        <v>4.4435879350548518E-3</v>
      </c>
      <c r="CB376">
        <v>6.5000209100135355E-3</v>
      </c>
      <c r="CC376">
        <v>4.7935737341688548E-3</v>
      </c>
      <c r="CD376">
        <v>2.3991874156255475E-3</v>
      </c>
      <c r="CE376">
        <v>3.6972343655534584E-3</v>
      </c>
      <c r="CF376">
        <v>4.8710745900152896E-3</v>
      </c>
      <c r="CG376">
        <v>3.637929213546596E-3</v>
      </c>
      <c r="CH376">
        <v>5.493261476946649E-3</v>
      </c>
      <c r="CI376">
        <v>9.5013231516944581E-3</v>
      </c>
      <c r="CJ376">
        <v>6.9177602289067462E-3</v>
      </c>
      <c r="CK376">
        <v>3.2207328264512811E-3</v>
      </c>
      <c r="CL376">
        <v>9.64733371051801E-3</v>
      </c>
      <c r="CM376">
        <v>5.0060442006373594E-3</v>
      </c>
      <c r="CN376">
        <v>6.9764411493587969E-3</v>
      </c>
      <c r="CO376">
        <v>7.5182978043587178E-3</v>
      </c>
      <c r="CP376">
        <v>6.8366497615491434E-3</v>
      </c>
      <c r="CQ376">
        <v>7.8349023425740329E-3</v>
      </c>
      <c r="CR376">
        <v>6.2052859696423131E-3</v>
      </c>
      <c r="CS376">
        <v>5.4689388221906433E-3</v>
      </c>
      <c r="CT376">
        <v>4.4620561744242162E-3</v>
      </c>
      <c r="CU376">
        <v>6.3019230635812619E-3</v>
      </c>
      <c r="CV376">
        <v>5.939207040631252E-3</v>
      </c>
      <c r="CW376">
        <v>5.7365960939914059E-3</v>
      </c>
      <c r="CX376">
        <v>5.5126385902566459E-3</v>
      </c>
      <c r="CY376">
        <v>4.9946922712730425E-3</v>
      </c>
      <c r="CZ376">
        <v>6.1172793818069721E-3</v>
      </c>
      <c r="DA376">
        <v>4.499815745957589E-3</v>
      </c>
      <c r="DB376">
        <v>7.3886197471930478E-3</v>
      </c>
      <c r="DC376">
        <v>6.3270364424383042E-3</v>
      </c>
      <c r="DD376">
        <v>6.1012316062265207E-3</v>
      </c>
      <c r="DE376">
        <v>5.2072337583573191E-3</v>
      </c>
      <c r="DF376">
        <v>1.5886963596755184E-2</v>
      </c>
      <c r="DG376">
        <v>1.0158800537060102E-2</v>
      </c>
      <c r="DH376">
        <v>2.4257716067785646E-3</v>
      </c>
      <c r="DI376">
        <v>1.0145423588395789E-2</v>
      </c>
      <c r="DJ376">
        <v>1.1314611707078575E-2</v>
      </c>
      <c r="DK376">
        <v>3.9865694345493537E-3</v>
      </c>
      <c r="DL376">
        <v>5.3097007997829088E-3</v>
      </c>
      <c r="DM376">
        <v>6.288453180595511E-3</v>
      </c>
      <c r="DN376">
        <v>1.1640566165364638E-2</v>
      </c>
      <c r="DO376">
        <v>6.2833860513301443E-3</v>
      </c>
      <c r="DP376">
        <v>9.497370479474682E-3</v>
      </c>
      <c r="DQ376">
        <v>9.0840444546234599E-3</v>
      </c>
      <c r="DR376">
        <v>1.2099046913802378E-2</v>
      </c>
      <c r="DS376">
        <v>4.1475637660578369E-3</v>
      </c>
      <c r="DT376">
        <v>6.426601636352525E-3</v>
      </c>
      <c r="DU376">
        <v>5.6404119748944791E-3</v>
      </c>
      <c r="DV376">
        <v>6.6894798871720831E-3</v>
      </c>
      <c r="DW376">
        <v>6.8081884981262084E-3</v>
      </c>
      <c r="DX376">
        <v>6.2294192681317589E-3</v>
      </c>
      <c r="DY376">
        <v>4.2854177722994715E-3</v>
      </c>
      <c r="DZ376">
        <v>4.5617109866662939E-3</v>
      </c>
      <c r="EA376">
        <v>6.3773773007653753E-3</v>
      </c>
      <c r="EB376">
        <v>5.0564312850431064E-3</v>
      </c>
      <c r="EC376">
        <v>5.290139869312576E-3</v>
      </c>
      <c r="ED376">
        <v>5.4665237810695537E-3</v>
      </c>
      <c r="EE376">
        <v>6.0628679626413828E-3</v>
      </c>
      <c r="EF376">
        <v>6.3349049579852715E-3</v>
      </c>
      <c r="EG376">
        <v>6.0302749739325834E-3</v>
      </c>
      <c r="EH376">
        <v>5.9263858764339716E-3</v>
      </c>
      <c r="EI376">
        <v>5.5640296585744761E-3</v>
      </c>
      <c r="EJ376">
        <v>6.4857946701835914E-3</v>
      </c>
      <c r="EK376">
        <v>5.0491154197059842E-3</v>
      </c>
      <c r="EL376">
        <v>6.4860441265271063E-3</v>
      </c>
      <c r="EM376">
        <v>3.9177763558693882E-3</v>
      </c>
      <c r="EN376">
        <v>1.1477812974256138E-2</v>
      </c>
      <c r="EO376">
        <v>7.6560386957271256E-3</v>
      </c>
      <c r="EP376">
        <v>2.902636202923864E-3</v>
      </c>
      <c r="EQ376">
        <v>6.3649390582838092E-3</v>
      </c>
      <c r="ER376">
        <v>9.934272073960939E-3</v>
      </c>
      <c r="ES376">
        <v>3.2722566277019216E-3</v>
      </c>
      <c r="ET376">
        <v>6.019453686250233E-3</v>
      </c>
      <c r="EU376">
        <v>4.8603158408877063E-3</v>
      </c>
      <c r="EV376">
        <v>8.9004053208577502E-3</v>
      </c>
      <c r="EW376">
        <v>4.8485517511693537E-3</v>
      </c>
      <c r="EX376">
        <v>8.43504189617174E-3</v>
      </c>
      <c r="EY376">
        <v>1.0360013098564167E-2</v>
      </c>
      <c r="EZ376">
        <v>9.1830311102793268E-3</v>
      </c>
      <c r="FA376">
        <v>2.9623043303575276E-3</v>
      </c>
      <c r="FB376">
        <v>5.7838718741831897E-3</v>
      </c>
      <c r="FC376">
        <v>4.2897208239144335E-3</v>
      </c>
      <c r="FD376">
        <v>5.8142721891740485E-3</v>
      </c>
      <c r="FE376">
        <v>5.0752022411183206E-3</v>
      </c>
      <c r="FF376">
        <v>5.6065914224697078E-3</v>
      </c>
      <c r="FG376">
        <v>5.2192615444610147E-3</v>
      </c>
      <c r="FH376">
        <v>4.1976280796766725E-3</v>
      </c>
      <c r="FI376">
        <v>5.6402079110386191E-3</v>
      </c>
      <c r="FJ376">
        <v>3.6460845672633552E-3</v>
      </c>
      <c r="FK376">
        <v>4.4494896863577034E-3</v>
      </c>
      <c r="FL376">
        <v>4.5675907797396104E-3</v>
      </c>
      <c r="FM376">
        <v>5.0740244834679843E-3</v>
      </c>
      <c r="FN376">
        <v>4.9253792094271186E-3</v>
      </c>
      <c r="FO376">
        <v>4.5745834445993696E-3</v>
      </c>
      <c r="FP376">
        <v>4.6404793765184591E-3</v>
      </c>
      <c r="FQ376">
        <v>3.9293697316706072E-3</v>
      </c>
      <c r="FR376">
        <v>5.6291890024378665E-3</v>
      </c>
      <c r="FS376">
        <v>4.2569682637529074E-3</v>
      </c>
      <c r="FT376">
        <v>4.1255539873277574E-3</v>
      </c>
      <c r="FU376">
        <v>3.2869138364768615E-3</v>
      </c>
      <c r="FV376">
        <v>8.6722884467175312E-3</v>
      </c>
      <c r="FW376">
        <v>5.9655818606468717E-3</v>
      </c>
      <c r="FX376">
        <v>1.207066259434407E-3</v>
      </c>
      <c r="FY376">
        <v>5.2204482688831448E-3</v>
      </c>
      <c r="FZ376">
        <v>6.6666238754476076E-3</v>
      </c>
      <c r="GA376">
        <v>2.7390813364203967E-3</v>
      </c>
      <c r="GB376">
        <v>3.7980407253169054E-3</v>
      </c>
      <c r="GC376">
        <v>4.0065744089424152E-3</v>
      </c>
      <c r="GD376">
        <v>7.328963793833132E-3</v>
      </c>
      <c r="GE376">
        <v>3.8817350718824855E-3</v>
      </c>
      <c r="GF376">
        <v>6.1805523022054913E-3</v>
      </c>
      <c r="GG376">
        <v>8.2637893011815351E-3</v>
      </c>
      <c r="GH376">
        <v>7.9067963365368754E-3</v>
      </c>
      <c r="GI376">
        <v>3.5434105941762927E-3</v>
      </c>
      <c r="GJ376">
        <v>5.7764774548212496E-3</v>
      </c>
      <c r="GK376">
        <v>4.5320521458920458E-3</v>
      </c>
      <c r="GL376">
        <v>6.4434314793917896E-3</v>
      </c>
      <c r="GM376">
        <v>6.9514382690150965E-3</v>
      </c>
      <c r="GN376">
        <v>6.3771152485804202E-3</v>
      </c>
      <c r="GO376">
        <v>4.2043372916222843E-3</v>
      </c>
      <c r="GP376">
        <v>4.9700279078771113E-3</v>
      </c>
      <c r="GQ376">
        <v>6.1613209277696273E-3</v>
      </c>
      <c r="GR376">
        <v>5.1128763805686475E-3</v>
      </c>
      <c r="GS376">
        <v>5.1644431975812893E-3</v>
      </c>
      <c r="GT376">
        <v>5.8401433751224703E-3</v>
      </c>
      <c r="GU376">
        <v>6.486807840805949E-3</v>
      </c>
      <c r="GV376">
        <v>6.9839698341004177E-3</v>
      </c>
      <c r="GW376">
        <v>6.2853509186141642E-3</v>
      </c>
      <c r="GX376">
        <v>5.9774200595870998E-3</v>
      </c>
      <c r="GY376">
        <v>5.543421212336426E-3</v>
      </c>
      <c r="GZ376">
        <v>6.2859866938482344E-3</v>
      </c>
      <c r="HA376">
        <v>5.0573956429389643E-3</v>
      </c>
      <c r="HB376">
        <v>5.6008559891030556E-3</v>
      </c>
      <c r="HC376">
        <v>3.6631574346763672E-3</v>
      </c>
      <c r="HD376">
        <v>8.6886389347275942E-3</v>
      </c>
      <c r="HE376">
        <v>6.0220416942606903E-3</v>
      </c>
      <c r="HF376">
        <v>1.7751047172870579E-3</v>
      </c>
      <c r="HG376">
        <v>6.192695826829386E-3</v>
      </c>
      <c r="HH376">
        <v>7.352819363567493E-3</v>
      </c>
      <c r="HI376">
        <v>3.6737828558416688E-3</v>
      </c>
      <c r="HJ376">
        <v>4.9100391036735374E-3</v>
      </c>
      <c r="HK376">
        <v>4.7648294943249958E-3</v>
      </c>
      <c r="HL376">
        <v>7.326916977810397E-3</v>
      </c>
      <c r="HM376">
        <v>4.7864285596167667E-3</v>
      </c>
      <c r="HN376">
        <v>6.7763404941615811E-3</v>
      </c>
      <c r="HO376">
        <v>1.1387019072941843E-2</v>
      </c>
      <c r="HP376">
        <v>8.025711700273554E-3</v>
      </c>
      <c r="HQ376">
        <v>4.6010804643214099E-3</v>
      </c>
      <c r="HR376">
        <v>7.4102449517633442E-3</v>
      </c>
      <c r="HS376">
        <v>6.5700614258657032E-3</v>
      </c>
      <c r="HT376">
        <v>6.885398330503981E-3</v>
      </c>
      <c r="HU376">
        <v>7.8625919249379651E-3</v>
      </c>
      <c r="HV376">
        <v>7.3743040371690282E-3</v>
      </c>
      <c r="HW376">
        <v>1.7455525784017376E-3</v>
      </c>
      <c r="HX376">
        <v>6.223831162028454E-3</v>
      </c>
      <c r="HY376">
        <v>7.3535350820944081E-3</v>
      </c>
      <c r="HZ376">
        <v>4.9132599465435082E-3</v>
      </c>
      <c r="IA376">
        <v>6.4102065614274036E-3</v>
      </c>
      <c r="IB376">
        <v>7.1570831719930334E-3</v>
      </c>
      <c r="IC376">
        <v>7.1692111712511825E-3</v>
      </c>
      <c r="ID376">
        <v>7.2894339129559145E-3</v>
      </c>
      <c r="IE376">
        <v>6.7038668877826462E-3</v>
      </c>
      <c r="IF376">
        <v>6.7102955673639698E-3</v>
      </c>
      <c r="IG376">
        <v>6.2057202781717761E-3</v>
      </c>
      <c r="IH376">
        <v>7.4249754467841707E-3</v>
      </c>
      <c r="II376">
        <v>6.3328121099663591E-3</v>
      </c>
      <c r="IJ376">
        <v>8.630359738579306E-3</v>
      </c>
      <c r="IK376">
        <v>4.4293964352227003E-3</v>
      </c>
      <c r="IL376">
        <v>1.349394295310997E-2</v>
      </c>
      <c r="IM376">
        <v>8.729609122739717E-3</v>
      </c>
      <c r="IN376">
        <v>3.0541347877093166E-3</v>
      </c>
      <c r="IO376">
        <v>1.443555774753549E-2</v>
      </c>
      <c r="IP376">
        <v>1.1293326850973374E-2</v>
      </c>
      <c r="IQ376">
        <v>3.1027689555333431E-3</v>
      </c>
      <c r="IR376">
        <v>7.7533762621968096E-3</v>
      </c>
      <c r="IS376">
        <v>6.5646259461378375E-3</v>
      </c>
      <c r="IT376">
        <v>1.0922807606894652E-2</v>
      </c>
      <c r="IU376">
        <v>6.1968509125086557E-3</v>
      </c>
      <c r="IV376">
        <v>1.0423951146152509E-2</v>
      </c>
      <c r="IW376">
        <v>1.1933699132344463E-2</v>
      </c>
      <c r="IX376">
        <v>1.108703039779209E-2</v>
      </c>
      <c r="IY376">
        <v>3.0409667078738103E-3</v>
      </c>
      <c r="IZ376">
        <v>7.2366976203896696E-3</v>
      </c>
      <c r="JA376">
        <v>4.2919000125553556E-3</v>
      </c>
      <c r="JB376">
        <v>6.2931494124466719E-3</v>
      </c>
      <c r="JC376">
        <v>6.8611729749250318E-3</v>
      </c>
      <c r="JD376">
        <v>7.1516851921357089E-3</v>
      </c>
      <c r="JE376">
        <v>1.2308773856131714E-2</v>
      </c>
      <c r="JF376">
        <v>7.8372259708672717E-3</v>
      </c>
      <c r="JG376">
        <v>8.4097036872229827E-3</v>
      </c>
      <c r="JH376">
        <v>6.9274448116929269E-3</v>
      </c>
      <c r="JI376">
        <v>6.7975178429836901E-3</v>
      </c>
      <c r="JJ376">
        <v>7.0998247738120806E-3</v>
      </c>
      <c r="JK376">
        <v>7.9854029533323444E-3</v>
      </c>
      <c r="JL376">
        <v>7.6799974405853113E-3</v>
      </c>
      <c r="JM376">
        <v>6.9592877524896181E-3</v>
      </c>
      <c r="JN376">
        <v>7.5394762761940891E-3</v>
      </c>
      <c r="JO376">
        <v>6.9259562016043569E-3</v>
      </c>
      <c r="JP376">
        <v>6.693864617400026E-3</v>
      </c>
      <c r="JQ376">
        <v>5.7118469767223545E-3</v>
      </c>
      <c r="JR376">
        <v>1.2748850092701904E-2</v>
      </c>
      <c r="JS376">
        <v>3.6157162906791545E-3</v>
      </c>
      <c r="JT376">
        <v>8.2790601373710151E-3</v>
      </c>
      <c r="JU376">
        <v>5.3575428980206004E-3</v>
      </c>
      <c r="JV376">
        <v>1.3080669878286434E-3</v>
      </c>
      <c r="JW376">
        <v>7.9396094776518506E-3</v>
      </c>
      <c r="JX376">
        <v>6.761366405486819E-3</v>
      </c>
      <c r="JY376">
        <v>3.8822426234999441E-3</v>
      </c>
      <c r="JZ376">
        <v>3.6321762473655807E-3</v>
      </c>
      <c r="KA376">
        <v>4.8042552440074977E-3</v>
      </c>
      <c r="KB376">
        <v>7.8502103561940151E-3</v>
      </c>
      <c r="KC376">
        <v>4.6522428924984371E-3</v>
      </c>
      <c r="KD376">
        <v>5.4922088685295002E-3</v>
      </c>
      <c r="KE376">
        <v>1.1278862758241468E-2</v>
      </c>
      <c r="KF376">
        <v>1.104262497361966E-2</v>
      </c>
      <c r="KG376">
        <v>3.7315561542951895E-3</v>
      </c>
      <c r="KH376">
        <v>6.8347128329281992E-3</v>
      </c>
      <c r="KI376">
        <v>3.5746053864187366E-3</v>
      </c>
      <c r="KJ376">
        <v>6.8195630954639864E-3</v>
      </c>
      <c r="KK376">
        <v>7.2919597063759384E-3</v>
      </c>
      <c r="KL376">
        <v>5.9760739517057387E-3</v>
      </c>
      <c r="KM376">
        <v>3.2306208185904598E-3</v>
      </c>
      <c r="KN376">
        <v>3.7027272979274807E-3</v>
      </c>
      <c r="KO376">
        <v>6.9637446549614072E-3</v>
      </c>
      <c r="KP376">
        <v>5.7532473513738913E-3</v>
      </c>
      <c r="KQ376">
        <v>6.3573261106582013E-3</v>
      </c>
      <c r="KR376">
        <v>6.4843920171568639E-3</v>
      </c>
      <c r="KS376">
        <v>6.269574732954376E-3</v>
      </c>
      <c r="KT376">
        <v>7.2047176637518966E-3</v>
      </c>
      <c r="KU376">
        <v>5.3894731279457474E-3</v>
      </c>
      <c r="KV376">
        <v>4.8762277159230556E-3</v>
      </c>
      <c r="KW376">
        <v>4.706133204740507E-3</v>
      </c>
      <c r="KX376">
        <v>6.2662510289423117E-3</v>
      </c>
      <c r="KY376">
        <v>5.3507332819110525E-3</v>
      </c>
      <c r="KZ376">
        <v>9.0577718042581436E-3</v>
      </c>
      <c r="LA376">
        <v>4.9743993221069488E-3</v>
      </c>
      <c r="LB376">
        <v>9.7638244785238793E-3</v>
      </c>
      <c r="LC376">
        <v>6.9283835687761197E-3</v>
      </c>
      <c r="LD376">
        <v>2.0048910927814262E-3</v>
      </c>
      <c r="LE376">
        <v>7.3292270043263212E-3</v>
      </c>
      <c r="LF376">
        <v>7.4658297583374295E-3</v>
      </c>
      <c r="LG376">
        <v>3.7438011945134884E-3</v>
      </c>
      <c r="LH376">
        <v>6.1059194212405151E-3</v>
      </c>
      <c r="LI376">
        <v>4.8085583445795239E-3</v>
      </c>
      <c r="LJ376">
        <v>7.5816822742759736E-3</v>
      </c>
      <c r="LK376">
        <v>4.5993921698878077E-3</v>
      </c>
      <c r="LL376">
        <v>7.410862707818113E-3</v>
      </c>
      <c r="LM376">
        <v>1.0077984698160134E-2</v>
      </c>
      <c r="LN376">
        <v>1.0148890421329104E-2</v>
      </c>
      <c r="LO376">
        <v>5.4644946562060282E-3</v>
      </c>
      <c r="LP376">
        <v>1.8143647792678332E-2</v>
      </c>
      <c r="LQ376">
        <v>8.3493189090391527E-3</v>
      </c>
      <c r="LR376">
        <v>1.1658442948035147E-2</v>
      </c>
      <c r="LS376">
        <v>1.1774786370883984E-2</v>
      </c>
      <c r="LT376">
        <v>1.1209288606295713E-2</v>
      </c>
      <c r="LU376">
        <v>1.5234681493405062E-3</v>
      </c>
      <c r="LV376">
        <v>1.0838813675548E-2</v>
      </c>
      <c r="LW376">
        <v>8.1088117271680155E-3</v>
      </c>
      <c r="LX376">
        <v>6.1690839149039665E-3</v>
      </c>
      <c r="LY376">
        <v>1.0511727206001232E-2</v>
      </c>
      <c r="LZ376">
        <v>1.0634083918748188E-2</v>
      </c>
      <c r="MA376">
        <v>1.1326630760784686E-2</v>
      </c>
      <c r="MB376">
        <v>1.0465383818917724E-2</v>
      </c>
      <c r="MC376">
        <v>9.1465968324245406E-3</v>
      </c>
      <c r="MD376">
        <v>8.6243616764881906E-3</v>
      </c>
      <c r="ME376">
        <v>1.0319390657405858E-2</v>
      </c>
      <c r="MF376">
        <v>1.1056520291528458E-2</v>
      </c>
      <c r="MG376">
        <v>1.0050104795470159E-2</v>
      </c>
      <c r="MH376">
        <v>1.2472863441507571E-2</v>
      </c>
      <c r="MI376">
        <v>7.7898021751072744E-3</v>
      </c>
      <c r="MJ376">
        <v>3.4306660144330085E-2</v>
      </c>
      <c r="MK376">
        <v>2.1363735436122293E-2</v>
      </c>
      <c r="ML376">
        <v>1.0080931231528372</v>
      </c>
      <c r="MM376">
        <v>2.7184783478467513E-2</v>
      </c>
      <c r="MN376">
        <v>2.7982110315564794E-2</v>
      </c>
      <c r="MO376">
        <v>6.7658607956789917E-3</v>
      </c>
      <c r="MP376">
        <v>1.2671035695766915E-2</v>
      </c>
      <c r="MQ376">
        <v>1.1719610556746354E-2</v>
      </c>
      <c r="MR376">
        <v>2.6279430174349756E-2</v>
      </c>
      <c r="MS376">
        <v>1.2670063153468237E-2</v>
      </c>
      <c r="MT376">
        <v>2.1435816541722538E-2</v>
      </c>
      <c r="MU376">
        <v>1.5086507560393403E-2</v>
      </c>
      <c r="MV376">
        <v>2.1686749759279943E-2</v>
      </c>
    </row>
    <row r="377" spans="3:360" x14ac:dyDescent="0.15">
      <c r="C377">
        <v>25</v>
      </c>
      <c r="D377" t="s">
        <v>42</v>
      </c>
      <c r="F377">
        <f t="shared" si="19"/>
        <v>0</v>
      </c>
      <c r="L377">
        <v>0</v>
      </c>
      <c r="S377">
        <v>25</v>
      </c>
      <c r="T377" t="s">
        <v>95</v>
      </c>
      <c r="U377">
        <v>1.5803243805172611E-2</v>
      </c>
      <c r="V377">
        <v>3.349891796325595E-2</v>
      </c>
      <c r="W377">
        <v>2.5672604747009775E-2</v>
      </c>
      <c r="X377">
        <v>1.8566911049711771E-2</v>
      </c>
      <c r="Y377">
        <v>2.8816626533530822E-2</v>
      </c>
      <c r="Z377">
        <v>2.2456356380672334E-2</v>
      </c>
      <c r="AA377">
        <v>3.0681644402512826E-2</v>
      </c>
      <c r="AB377">
        <v>2.5953982542667727E-2</v>
      </c>
      <c r="AC377">
        <v>2.8161571990267031E-2</v>
      </c>
      <c r="AD377">
        <v>3.154029126582638E-2</v>
      </c>
      <c r="AE377">
        <v>2.6289242976019377E-2</v>
      </c>
      <c r="AF377">
        <v>2.0869949834036599E-2</v>
      </c>
      <c r="AG377">
        <v>2.0840164168432134E-2</v>
      </c>
      <c r="AH377">
        <v>1.8497516033491562E-2</v>
      </c>
      <c r="AI377">
        <v>1.8395034008609076E-2</v>
      </c>
      <c r="AJ377">
        <v>2.3738571260761857E-2</v>
      </c>
      <c r="AK377">
        <v>1.8810867988262085E-2</v>
      </c>
      <c r="AL377">
        <v>3.670387791558944E-2</v>
      </c>
      <c r="AM377">
        <v>2.2644448914057386E-2</v>
      </c>
      <c r="AN377">
        <v>2.0150196411332377E-2</v>
      </c>
      <c r="AO377">
        <v>2.0228288427934595E-2</v>
      </c>
      <c r="AP377">
        <v>1.7958259873693434E-2</v>
      </c>
      <c r="AQ377">
        <v>1.6446025452320163E-2</v>
      </c>
      <c r="AR377">
        <v>2.2419035172003758E-3</v>
      </c>
      <c r="AS377">
        <v>4.097342581134835E-2</v>
      </c>
      <c r="AT377">
        <v>1.5907790232482E-2</v>
      </c>
      <c r="AU377">
        <v>1.5562627339284115E-2</v>
      </c>
      <c r="AV377">
        <v>1.3709827478524601E-2</v>
      </c>
      <c r="AW377">
        <v>1.3698974615949129E-2</v>
      </c>
      <c r="AX377">
        <v>1.6573730241849768E-2</v>
      </c>
      <c r="AY377">
        <v>1.2322757638357707E-2</v>
      </c>
      <c r="AZ377">
        <v>1.7927358213517947E-2</v>
      </c>
      <c r="BA377">
        <v>4.7228573074825093E-2</v>
      </c>
      <c r="BB377">
        <v>3.7930372998430682E-2</v>
      </c>
      <c r="BC377">
        <v>1.5561288213931632E-2</v>
      </c>
      <c r="BD377">
        <v>2.0905401284340236E-2</v>
      </c>
      <c r="BE377">
        <v>2.1244034702907762E-2</v>
      </c>
      <c r="BF377">
        <v>2.371951352174622E-2</v>
      </c>
      <c r="BG377">
        <v>2.5832990501705615E-2</v>
      </c>
      <c r="BH377">
        <v>2.401667960620325E-2</v>
      </c>
      <c r="BI377">
        <v>3.2602353809868929E-2</v>
      </c>
      <c r="BJ377">
        <v>2.245930241628261E-2</v>
      </c>
      <c r="BK377">
        <v>3.2471399196615423E-2</v>
      </c>
      <c r="BL377">
        <v>3.5849641806493249E-2</v>
      </c>
      <c r="BM377">
        <v>2.4243623983345161E-2</v>
      </c>
      <c r="BN377">
        <v>1.9365023932817634E-2</v>
      </c>
      <c r="BO377">
        <v>2.1627299936609928E-2</v>
      </c>
      <c r="BP377">
        <v>2.2662152840459613E-2</v>
      </c>
      <c r="BQ377">
        <v>2.1161123842520651E-2</v>
      </c>
      <c r="BR377">
        <v>2.386014323187953E-2</v>
      </c>
      <c r="BS377">
        <v>1.8894362247167444E-2</v>
      </c>
      <c r="BT377">
        <v>3.5956904156691706E-2</v>
      </c>
      <c r="BU377">
        <v>1.7921183049297414E-2</v>
      </c>
      <c r="BV377">
        <v>1.8089645239728728E-2</v>
      </c>
      <c r="BW377">
        <v>1.8347847469301019E-2</v>
      </c>
      <c r="BX377">
        <v>1.4826598072408584E-2</v>
      </c>
      <c r="BY377">
        <v>1.3293881619728403E-2</v>
      </c>
      <c r="BZ377">
        <v>2.0095581967415252E-3</v>
      </c>
      <c r="CA377">
        <v>2.5065512970094905E-2</v>
      </c>
      <c r="CB377">
        <v>1.230836874315131E-2</v>
      </c>
      <c r="CC377">
        <v>2.9439303500616864E-2</v>
      </c>
      <c r="CD377">
        <v>9.4259641682336321E-3</v>
      </c>
      <c r="CE377">
        <v>1.1017995219952453E-2</v>
      </c>
      <c r="CF377">
        <v>1.1113901706913003E-2</v>
      </c>
      <c r="CG377">
        <v>9.2034294043178387E-3</v>
      </c>
      <c r="CH377">
        <v>1.5033369013318974E-2</v>
      </c>
      <c r="CI377">
        <v>3.9539450065770011E-2</v>
      </c>
      <c r="CJ377">
        <v>3.6527887097292655E-2</v>
      </c>
      <c r="CK377">
        <v>1.3291622603076701E-2</v>
      </c>
      <c r="CL377">
        <v>3.214672230218879E-2</v>
      </c>
      <c r="CM377">
        <v>2.1133490944464969E-2</v>
      </c>
      <c r="CN377">
        <v>2.0267614238914607E-2</v>
      </c>
      <c r="CO377">
        <v>2.7672104777291769E-2</v>
      </c>
      <c r="CP377">
        <v>2.3256273626882557E-2</v>
      </c>
      <c r="CQ377">
        <v>3.8830594881395002E-2</v>
      </c>
      <c r="CR377">
        <v>2.1695697314211709E-2</v>
      </c>
      <c r="CS377">
        <v>2.2224341259474888E-2</v>
      </c>
      <c r="CT377">
        <v>2.0521913049419138E-2</v>
      </c>
      <c r="CU377">
        <v>2.4375889164911124E-2</v>
      </c>
      <c r="CV377">
        <v>1.8972214991822275E-2</v>
      </c>
      <c r="CW377">
        <v>2.0758905741254306E-2</v>
      </c>
      <c r="CX377">
        <v>2.1904570241749268E-2</v>
      </c>
      <c r="CY377">
        <v>2.010017874925666E-2</v>
      </c>
      <c r="CZ377">
        <v>2.4214121666382538E-2</v>
      </c>
      <c r="DA377">
        <v>1.5831846162809485E-2</v>
      </c>
      <c r="DB377">
        <v>2.9583061989288353E-2</v>
      </c>
      <c r="DC377">
        <v>2.0121334937413169E-2</v>
      </c>
      <c r="DD377">
        <v>1.1435710520454171E-2</v>
      </c>
      <c r="DE377">
        <v>1.8999006360004924E-2</v>
      </c>
      <c r="DF377">
        <v>1.8503240824943461E-2</v>
      </c>
      <c r="DG377">
        <v>1.7693099446877438E-2</v>
      </c>
      <c r="DH377">
        <v>2.0869189045353482E-3</v>
      </c>
      <c r="DI377">
        <v>2.6651634731957238E-2</v>
      </c>
      <c r="DJ377">
        <v>1.2632160025104927E-2</v>
      </c>
      <c r="DK377">
        <v>2.0101445619695842E-2</v>
      </c>
      <c r="DL377">
        <v>1.2510885851696777E-2</v>
      </c>
      <c r="DM377">
        <v>1.3381740408775268E-2</v>
      </c>
      <c r="DN377">
        <v>1.6037255254394998E-2</v>
      </c>
      <c r="DO377">
        <v>1.1918614076361356E-2</v>
      </c>
      <c r="DP377">
        <v>1.4885497753358764E-2</v>
      </c>
      <c r="DQ377">
        <v>3.3305698880125911E-2</v>
      </c>
      <c r="DR377">
        <v>4.3960859983504186E-2</v>
      </c>
      <c r="DS377">
        <v>2.4281556683126256E-2</v>
      </c>
      <c r="DT377">
        <v>2.43741911275215E-2</v>
      </c>
      <c r="DU377">
        <v>2.9622970860544402E-2</v>
      </c>
      <c r="DV377">
        <v>2.2831888211873985E-2</v>
      </c>
      <c r="DW377">
        <v>3.3966847537518399E-2</v>
      </c>
      <c r="DX377">
        <v>2.45914921417019E-2</v>
      </c>
      <c r="DY377">
        <v>4.7954651612550046E-2</v>
      </c>
      <c r="DZ377">
        <v>2.6704997265445493E-2</v>
      </c>
      <c r="EA377">
        <v>3.4295423809230903E-2</v>
      </c>
      <c r="EB377">
        <v>3.6942732344611373E-2</v>
      </c>
      <c r="EC377">
        <v>2.5400044051732528E-2</v>
      </c>
      <c r="ED377">
        <v>2.114233541147717E-2</v>
      </c>
      <c r="EE377">
        <v>2.3533154782263987E-2</v>
      </c>
      <c r="EF377">
        <v>2.6321785856100458E-2</v>
      </c>
      <c r="EG377">
        <v>2.6620709506516477E-2</v>
      </c>
      <c r="EH377">
        <v>2.8133066175384903E-2</v>
      </c>
      <c r="EI377">
        <v>2.1710173454625007E-2</v>
      </c>
      <c r="EJ377">
        <v>3.7440269761288607E-2</v>
      </c>
      <c r="EK377">
        <v>2.3911948648041817E-2</v>
      </c>
      <c r="EL377">
        <v>2.2351881006608038E-2</v>
      </c>
      <c r="EM377">
        <v>1.692402975747791E-2</v>
      </c>
      <c r="EN377">
        <v>1.3195907644234657E-2</v>
      </c>
      <c r="EO377">
        <v>1.1646955424944639E-2</v>
      </c>
      <c r="EP377">
        <v>2.3229054451739881E-3</v>
      </c>
      <c r="EQ377">
        <v>1.6253619191655969E-2</v>
      </c>
      <c r="ER377">
        <v>1.458946613864711E-2</v>
      </c>
      <c r="ES377">
        <v>1.9596801542985834E-2</v>
      </c>
      <c r="ET377">
        <v>1.3371621405279352E-2</v>
      </c>
      <c r="EU377">
        <v>1.3109753681920935E-2</v>
      </c>
      <c r="EV377">
        <v>1.5175069881217846E-2</v>
      </c>
      <c r="EW377">
        <v>1.1040587610809139E-2</v>
      </c>
      <c r="EX377">
        <v>1.6539179929708374E-2</v>
      </c>
      <c r="EY377">
        <v>5.3054284051550923E-2</v>
      </c>
      <c r="EZ377">
        <v>3.0334978084480425E-2</v>
      </c>
      <c r="FA377">
        <v>1.3977962262686213E-2</v>
      </c>
      <c r="FB377">
        <v>1.7480401845753692E-2</v>
      </c>
      <c r="FC377">
        <v>1.7062569167308618E-2</v>
      </c>
      <c r="FD377">
        <v>1.7652904676074267E-2</v>
      </c>
      <c r="FE377">
        <v>1.9073545594385208E-2</v>
      </c>
      <c r="FF377">
        <v>1.8866721202373475E-2</v>
      </c>
      <c r="FG377">
        <v>5.6581035172887775E-2</v>
      </c>
      <c r="FH377">
        <v>1.7619385354655504E-2</v>
      </c>
      <c r="FI377">
        <v>2.7432780740473076E-2</v>
      </c>
      <c r="FJ377">
        <v>2.1965952046531539E-2</v>
      </c>
      <c r="FK377">
        <v>1.9032474243283987E-2</v>
      </c>
      <c r="FL377">
        <v>1.6143527311581557E-2</v>
      </c>
      <c r="FM377">
        <v>1.7608856227810749E-2</v>
      </c>
      <c r="FN377">
        <v>1.8531720938817314E-2</v>
      </c>
      <c r="FO377">
        <v>1.7702721365260576E-2</v>
      </c>
      <c r="FP377">
        <v>1.9781905304059322E-2</v>
      </c>
      <c r="FQ377">
        <v>1.3157956920513161E-2</v>
      </c>
      <c r="FR377">
        <v>2.3810017023758252E-2</v>
      </c>
      <c r="FS377">
        <v>1.4342558637826353E-2</v>
      </c>
      <c r="FT377">
        <v>1.2511567066142903E-2</v>
      </c>
      <c r="FU377">
        <v>1.1227044586260714E-2</v>
      </c>
      <c r="FV377">
        <v>1.0198938807215712E-2</v>
      </c>
      <c r="FW377">
        <v>9.7031269325005432E-3</v>
      </c>
      <c r="FX377">
        <v>1.2766644390221895E-3</v>
      </c>
      <c r="FY377">
        <v>1.0885286332032531E-2</v>
      </c>
      <c r="FZ377">
        <v>9.37549871842378E-3</v>
      </c>
      <c r="GA377">
        <v>1.2568031942156169E-2</v>
      </c>
      <c r="GB377">
        <v>8.6247894660198155E-3</v>
      </c>
      <c r="GC377">
        <v>8.7399489407977947E-3</v>
      </c>
      <c r="GD377">
        <v>1.0950688885541874E-2</v>
      </c>
      <c r="GE377">
        <v>7.8948437867254109E-3</v>
      </c>
      <c r="GF377">
        <v>9.5805543542607681E-3</v>
      </c>
      <c r="GG377">
        <v>3.1378302942694551E-2</v>
      </c>
      <c r="GH377">
        <v>2.7013109104935904E-2</v>
      </c>
      <c r="GI377">
        <v>2.0209781558149596E-2</v>
      </c>
      <c r="GJ377">
        <v>3.5513040313194598E-2</v>
      </c>
      <c r="GK377">
        <v>2.2855259593002455E-2</v>
      </c>
      <c r="GL377">
        <v>2.3439306939412041E-2</v>
      </c>
      <c r="GM377">
        <v>3.4297323676550716E-2</v>
      </c>
      <c r="GN377">
        <v>2.7163590864302773E-2</v>
      </c>
      <c r="GO377">
        <v>4.4224323016773204E-2</v>
      </c>
      <c r="GP377">
        <v>2.8927320646154754E-2</v>
      </c>
      <c r="GQ377">
        <v>3.1589972410615903E-2</v>
      </c>
      <c r="GR377">
        <v>3.8972879090248824E-2</v>
      </c>
      <c r="GS377">
        <v>2.4307149177425182E-2</v>
      </c>
      <c r="GT377">
        <v>2.2067692216160329E-2</v>
      </c>
      <c r="GU377">
        <v>2.6681357475343049E-2</v>
      </c>
      <c r="GV377">
        <v>2.9519768877218838E-2</v>
      </c>
      <c r="GW377">
        <v>2.7891099617489104E-2</v>
      </c>
      <c r="GX377">
        <v>2.8704196919479546E-2</v>
      </c>
      <c r="GY377">
        <v>2.1452339025112784E-2</v>
      </c>
      <c r="GZ377">
        <v>3.6235196894631075E-2</v>
      </c>
      <c r="HA377">
        <v>2.3801227740933247E-2</v>
      </c>
      <c r="HB377">
        <v>2.1000453954208655E-2</v>
      </c>
      <c r="HC377">
        <v>1.5928515954509111E-2</v>
      </c>
      <c r="HD377">
        <v>1.7268647133048196E-2</v>
      </c>
      <c r="HE377">
        <v>1.1151008319709088E-2</v>
      </c>
      <c r="HF377">
        <v>2.3569703781055884E-3</v>
      </c>
      <c r="HG377">
        <v>4.1307760584896533E-2</v>
      </c>
      <c r="HH377">
        <v>1.3984904272815225E-2</v>
      </c>
      <c r="HI377">
        <v>2.091365612257581E-2</v>
      </c>
      <c r="HJ377">
        <v>1.2886862784572939E-2</v>
      </c>
      <c r="HK377">
        <v>1.349472734568769E-2</v>
      </c>
      <c r="HL377">
        <v>1.5200980294779969E-2</v>
      </c>
      <c r="HM377">
        <v>1.1804790258260478E-2</v>
      </c>
      <c r="HN377">
        <v>1.892955311931115E-2</v>
      </c>
      <c r="HO377">
        <v>5.1807619220075422E-2</v>
      </c>
      <c r="HP377">
        <v>3.0235063985493464E-2</v>
      </c>
      <c r="HQ377">
        <v>2.9784032013949458E-2</v>
      </c>
      <c r="HR377">
        <v>2.599984076252479E-2</v>
      </c>
      <c r="HS377">
        <v>3.6432336581489325E-2</v>
      </c>
      <c r="HT377">
        <v>2.2168321525302591E-2</v>
      </c>
      <c r="HU377">
        <v>3.7473709931005114E-2</v>
      </c>
      <c r="HV377">
        <v>2.7376262525791034E-2</v>
      </c>
      <c r="HW377">
        <v>2.8881910280479223E-2</v>
      </c>
      <c r="HX377">
        <v>3.0287454521937193E-2</v>
      </c>
      <c r="HY377">
        <v>3.6687264063166428E-2</v>
      </c>
      <c r="HZ377">
        <v>3.9673591412482889E-2</v>
      </c>
      <c r="IA377">
        <v>2.7169544155371164E-2</v>
      </c>
      <c r="IB377">
        <v>2.4489216128486108E-2</v>
      </c>
      <c r="IC377">
        <v>2.5722111958369757E-2</v>
      </c>
      <c r="ID377">
        <v>2.6794441669177861E-2</v>
      </c>
      <c r="IE377">
        <v>2.6609077557544492E-2</v>
      </c>
      <c r="IF377">
        <v>3.1109686485212926E-2</v>
      </c>
      <c r="IG377">
        <v>2.1178823255143035E-2</v>
      </c>
      <c r="IH377">
        <v>3.8381957027232447E-2</v>
      </c>
      <c r="II377">
        <v>2.8827146080351741E-2</v>
      </c>
      <c r="IJ377">
        <v>2.5425204140258801E-2</v>
      </c>
      <c r="IK377">
        <v>1.8521183513030861E-2</v>
      </c>
      <c r="IL377">
        <v>1.0866528342972611E-2</v>
      </c>
      <c r="IM377">
        <v>8.7951745959591009E-3</v>
      </c>
      <c r="IN377">
        <v>2.5944436683621548E-3</v>
      </c>
      <c r="IO377">
        <v>7.1607576937272835E-2</v>
      </c>
      <c r="IP377">
        <v>1.2387629243599547E-2</v>
      </c>
      <c r="IQ377">
        <v>1.5472254736808263E-2</v>
      </c>
      <c r="IR377">
        <v>1.2016336661996158E-2</v>
      </c>
      <c r="IS377">
        <v>1.5349394350508121E-2</v>
      </c>
      <c r="IT377">
        <v>1.3412800882374813E-2</v>
      </c>
      <c r="IU377">
        <v>1.1127328102123605E-2</v>
      </c>
      <c r="IV377">
        <v>1.8692405262572445E-2</v>
      </c>
      <c r="IW377">
        <v>6.2481386642563655E-2</v>
      </c>
      <c r="IX377">
        <v>2.2953945410612991E-2</v>
      </c>
      <c r="IY377">
        <v>1.5474215314127663E-2</v>
      </c>
      <c r="IZ377">
        <v>3.0275653251742085E-2</v>
      </c>
      <c r="JA377">
        <v>2.0320255486001585E-2</v>
      </c>
      <c r="JB377">
        <v>2.1510512838860255E-2</v>
      </c>
      <c r="JC377">
        <v>2.778907927818142E-2</v>
      </c>
      <c r="JD377">
        <v>2.6390400513649569E-2</v>
      </c>
      <c r="JE377">
        <v>3.5857752113142342E-2</v>
      </c>
      <c r="JF377">
        <v>3.112090580867647E-2</v>
      </c>
      <c r="JG377">
        <v>3.5955957361628633E-2</v>
      </c>
      <c r="JH377">
        <v>3.3891351442498281E-2</v>
      </c>
      <c r="JI377">
        <v>3.0069282413578466E-2</v>
      </c>
      <c r="JJ377">
        <v>2.614422762107823E-2</v>
      </c>
      <c r="JK377">
        <v>2.812275903525828E-2</v>
      </c>
      <c r="JL377">
        <v>3.0466824137079695E-2</v>
      </c>
      <c r="JM377">
        <v>2.8355274683348711E-2</v>
      </c>
      <c r="JN377">
        <v>3.1813818085405107E-2</v>
      </c>
      <c r="JO377">
        <v>2.3034441309129558E-2</v>
      </c>
      <c r="JP377">
        <v>3.1179444873990683E-2</v>
      </c>
      <c r="JQ377">
        <v>2.3290446317323552E-2</v>
      </c>
      <c r="JR377">
        <v>3.6533035539261315E-2</v>
      </c>
      <c r="JS377">
        <v>1.7709561561062192E-2</v>
      </c>
      <c r="JT377">
        <v>1.653097882494086E-2</v>
      </c>
      <c r="JU377">
        <v>1.3392134086268537E-2</v>
      </c>
      <c r="JV377">
        <v>1.8728320828227253E-3</v>
      </c>
      <c r="JW377">
        <v>4.1142063619495399E-2</v>
      </c>
      <c r="JX377">
        <v>1.6251535865907597E-2</v>
      </c>
      <c r="JY377">
        <v>2.3863118454442171E-2</v>
      </c>
      <c r="JZ377">
        <v>1.3335485755306355E-2</v>
      </c>
      <c r="KA377">
        <v>1.3362635734016312E-2</v>
      </c>
      <c r="KB377">
        <v>1.7542051276038521E-2</v>
      </c>
      <c r="KC377">
        <v>1.1998849486881473E-2</v>
      </c>
      <c r="KD377">
        <v>1.3885944146078523E-2</v>
      </c>
      <c r="KE377">
        <v>4.5666872881061332E-2</v>
      </c>
      <c r="KF377">
        <v>4.8347467451542059E-2</v>
      </c>
      <c r="KG377">
        <v>1.851248962681435E-2</v>
      </c>
      <c r="KH377">
        <v>2.2988321672527262E-2</v>
      </c>
      <c r="KI377">
        <v>1.5805894393604601E-2</v>
      </c>
      <c r="KJ377">
        <v>2.1898696158629757E-2</v>
      </c>
      <c r="KK377">
        <v>3.1749114065851888E-2</v>
      </c>
      <c r="KL377">
        <v>2.1357066938124551E-2</v>
      </c>
      <c r="KM377">
        <v>2.5650264657137045E-2</v>
      </c>
      <c r="KN377">
        <v>1.5383266019192121E-2</v>
      </c>
      <c r="KO377">
        <v>3.3260882465756904E-2</v>
      </c>
      <c r="KP377">
        <v>3.7495961524067867E-2</v>
      </c>
      <c r="KQ377">
        <v>2.8237158478238249E-2</v>
      </c>
      <c r="KR377">
        <v>2.3472112756649875E-2</v>
      </c>
      <c r="KS377">
        <v>2.2773419861888109E-2</v>
      </c>
      <c r="KT377">
        <v>2.7962745450424948E-2</v>
      </c>
      <c r="KU377">
        <v>2.1895207121526376E-2</v>
      </c>
      <c r="KV377">
        <v>2.1491435265006614E-2</v>
      </c>
      <c r="KW377">
        <v>1.6344353828145843E-2</v>
      </c>
      <c r="KX377">
        <v>2.9831520139925176E-2</v>
      </c>
      <c r="KY377">
        <v>2.2225763070888142E-2</v>
      </c>
      <c r="KZ377">
        <v>2.4385648337361013E-2</v>
      </c>
      <c r="LA377">
        <v>1.7483120825528047E-2</v>
      </c>
      <c r="LB377">
        <v>1.3699238212123453E-2</v>
      </c>
      <c r="LC377">
        <v>1.3191936321076432E-2</v>
      </c>
      <c r="LD377">
        <v>2.455278132478846E-3</v>
      </c>
      <c r="LE377">
        <v>1.2950854196079184E-2</v>
      </c>
      <c r="LF377">
        <v>1.2596372099437245E-2</v>
      </c>
      <c r="LG377">
        <v>1.5246787287652098E-2</v>
      </c>
      <c r="LH377">
        <v>1.3703033322766007E-2</v>
      </c>
      <c r="LI377">
        <v>1.2547371073635639E-2</v>
      </c>
      <c r="LJ377">
        <v>1.435914025038619E-2</v>
      </c>
      <c r="LK377">
        <v>1.0527576730768515E-2</v>
      </c>
      <c r="LL377">
        <v>1.5769589348385821E-2</v>
      </c>
      <c r="LM377">
        <v>4.463688500925362E-2</v>
      </c>
      <c r="LN377">
        <v>3.0994100263630881E-2</v>
      </c>
      <c r="LO377">
        <v>4.1112353066369026E-2</v>
      </c>
      <c r="LP377">
        <v>5.1686926012607048E-2</v>
      </c>
      <c r="LQ377">
        <v>4.9255707481464635E-2</v>
      </c>
      <c r="LR377">
        <v>3.5733317342642262E-2</v>
      </c>
      <c r="LS377">
        <v>6.0190983399478822E-2</v>
      </c>
      <c r="LT377">
        <v>4.4910149763357714E-2</v>
      </c>
      <c r="LU377">
        <v>3.2009968928800737E-2</v>
      </c>
      <c r="LV377">
        <v>6.2787456320626045E-2</v>
      </c>
      <c r="LW377">
        <v>4.2114908576036503E-2</v>
      </c>
      <c r="LX377">
        <v>4.7914747095166466E-2</v>
      </c>
      <c r="LY377">
        <v>4.2525101971908813E-2</v>
      </c>
      <c r="LZ377">
        <v>3.5734967065984669E-2</v>
      </c>
      <c r="MA377">
        <v>3.8958270121401059E-2</v>
      </c>
      <c r="MB377">
        <v>4.1904309076634089E-2</v>
      </c>
      <c r="MC377">
        <v>4.0213000923764418E-2</v>
      </c>
      <c r="MD377">
        <v>4.3861783772915656E-2</v>
      </c>
      <c r="ME377">
        <v>3.2256289320139735E-2</v>
      </c>
      <c r="MF377">
        <v>6.2909775506665433E-2</v>
      </c>
      <c r="MG377">
        <v>4.8664081210429491E-2</v>
      </c>
      <c r="MH377">
        <v>2.8592970242870396E-2</v>
      </c>
      <c r="MI377">
        <v>3.2805447984015038E-2</v>
      </c>
      <c r="MJ377">
        <v>2.9299004756966458E-2</v>
      </c>
      <c r="MK377">
        <v>2.3431176564894025E-2</v>
      </c>
      <c r="ML377">
        <v>5.0026503009080554E-3</v>
      </c>
      <c r="MM377">
        <v>1.1156002586963281</v>
      </c>
      <c r="MN377">
        <v>2.6036869323372638E-2</v>
      </c>
      <c r="MO377">
        <v>3.9769671592188541E-2</v>
      </c>
      <c r="MP377">
        <v>2.1311582161013452E-2</v>
      </c>
      <c r="MQ377">
        <v>2.3018036330409459E-2</v>
      </c>
      <c r="MR377">
        <v>2.8266641013794436E-2</v>
      </c>
      <c r="MS377">
        <v>1.9144666850736843E-2</v>
      </c>
      <c r="MT377">
        <v>3.1793840817882987E-2</v>
      </c>
      <c r="MU377">
        <v>9.9255525887000026E-2</v>
      </c>
      <c r="MV377">
        <v>5.9239745392425221E-2</v>
      </c>
    </row>
    <row r="378" spans="3:360" x14ac:dyDescent="0.15">
      <c r="C378">
        <v>26</v>
      </c>
      <c r="D378" t="s">
        <v>16</v>
      </c>
      <c r="F378">
        <f t="shared" si="19"/>
        <v>0</v>
      </c>
      <c r="L378">
        <v>0</v>
      </c>
      <c r="S378">
        <v>26</v>
      </c>
      <c r="T378" t="s">
        <v>96</v>
      </c>
      <c r="U378">
        <v>1.4917026874598827E-2</v>
      </c>
      <c r="V378">
        <v>3.7410153230878623E-2</v>
      </c>
      <c r="W378">
        <v>2.1123108188182398E-2</v>
      </c>
      <c r="X378">
        <v>2.495395835709751E-2</v>
      </c>
      <c r="Y378">
        <v>2.4353173602594588E-2</v>
      </c>
      <c r="Z378">
        <v>3.1458814294581326E-2</v>
      </c>
      <c r="AA378">
        <v>2.6219186401160208E-2</v>
      </c>
      <c r="AB378">
        <v>2.4905933437736689E-2</v>
      </c>
      <c r="AC378">
        <v>2.189764086276786E-2</v>
      </c>
      <c r="AD378">
        <v>1.7570932100892785E-2</v>
      </c>
      <c r="AE378">
        <v>2.5826662756643987E-2</v>
      </c>
      <c r="AF378">
        <v>2.8194205087926402E-2</v>
      </c>
      <c r="AG378">
        <v>2.8474578549080899E-2</v>
      </c>
      <c r="AH378">
        <v>2.8416636441157335E-2</v>
      </c>
      <c r="AI378">
        <v>2.3438169885546117E-2</v>
      </c>
      <c r="AJ378">
        <v>2.1567636999388521E-2</v>
      </c>
      <c r="AK378">
        <v>2.3594538797229433E-2</v>
      </c>
      <c r="AL378">
        <v>2.8395043084180262E-2</v>
      </c>
      <c r="AM378">
        <v>2.9660270261046489E-2</v>
      </c>
      <c r="AN378">
        <v>2.2995982820140069E-2</v>
      </c>
      <c r="AO378">
        <v>4.6498824084115244E-2</v>
      </c>
      <c r="AP378">
        <v>4.2017745056303145E-2</v>
      </c>
      <c r="AQ378">
        <v>6.6322399599545348E-2</v>
      </c>
      <c r="AR378">
        <v>5.6778353436100198E-3</v>
      </c>
      <c r="AS378">
        <v>2.0272810733137338E-2</v>
      </c>
      <c r="AT378">
        <v>0.10898875191141891</v>
      </c>
      <c r="AU378">
        <v>3.3427512652408495E-2</v>
      </c>
      <c r="AV378">
        <v>3.4520130404445432E-2</v>
      </c>
      <c r="AW378">
        <v>2.6800015218355091E-2</v>
      </c>
      <c r="AX378">
        <v>6.1074667163734678E-2</v>
      </c>
      <c r="AY378">
        <v>5.4277169824886347E-2</v>
      </c>
      <c r="AZ378">
        <v>2.8991417007097474E-2</v>
      </c>
      <c r="BA378">
        <v>3.2012358021885984E-2</v>
      </c>
      <c r="BB378">
        <v>7.1401772948331721E-2</v>
      </c>
      <c r="BC378">
        <v>1.0595002370356293E-2</v>
      </c>
      <c r="BD378">
        <v>1.7503229792202958E-2</v>
      </c>
      <c r="BE378">
        <v>1.4182321909449369E-2</v>
      </c>
      <c r="BF378">
        <v>2.5198998100426497E-2</v>
      </c>
      <c r="BG378">
        <v>2.0437302660047164E-2</v>
      </c>
      <c r="BH378">
        <v>2.6773873960617485E-2</v>
      </c>
      <c r="BI378">
        <v>1.6125987927990096E-2</v>
      </c>
      <c r="BJ378">
        <v>1.7437748151615605E-2</v>
      </c>
      <c r="BK378">
        <v>1.8808478795042986E-2</v>
      </c>
      <c r="BL378">
        <v>2.0152681995711966E-2</v>
      </c>
      <c r="BM378">
        <v>1.8272932753913049E-2</v>
      </c>
      <c r="BN378">
        <v>2.1195441172860145E-2</v>
      </c>
      <c r="BO378">
        <v>2.4606909231429275E-2</v>
      </c>
      <c r="BP378">
        <v>2.7063314456445255E-2</v>
      </c>
      <c r="BQ378">
        <v>2.2309848476930957E-2</v>
      </c>
      <c r="BR378">
        <v>1.9285922802436427E-2</v>
      </c>
      <c r="BS378">
        <v>2.0617925850892907E-2</v>
      </c>
      <c r="BT378">
        <v>2.0907575156602565E-2</v>
      </c>
      <c r="BU378">
        <v>1.6479372484769619E-2</v>
      </c>
      <c r="BV378">
        <v>2.4372913812410642E-2</v>
      </c>
      <c r="BW378">
        <v>3.3371658369001779E-2</v>
      </c>
      <c r="BX378">
        <v>2.7110184454381115E-2</v>
      </c>
      <c r="BY378">
        <v>3.8251975561990212E-2</v>
      </c>
      <c r="BZ378">
        <v>4.4279682735183694E-3</v>
      </c>
      <c r="CA378">
        <v>1.3904946799835638E-2</v>
      </c>
      <c r="CB378">
        <v>6.734472910752147E-2</v>
      </c>
      <c r="CC378">
        <v>4.7548243177358E-2</v>
      </c>
      <c r="CD378">
        <v>1.5927939907986795E-2</v>
      </c>
      <c r="CE378">
        <v>1.6043152328696703E-2</v>
      </c>
      <c r="CF378">
        <v>2.8625423314018891E-2</v>
      </c>
      <c r="CG378">
        <v>3.2722031425418387E-2</v>
      </c>
      <c r="CH378">
        <v>1.806489571659628E-2</v>
      </c>
      <c r="CI378">
        <v>2.7072853863882942E-2</v>
      </c>
      <c r="CJ378">
        <v>5.1105757622148293E-2</v>
      </c>
      <c r="CK378">
        <v>1.1068451729079035E-2</v>
      </c>
      <c r="CL378">
        <v>3.1520528874405145E-2</v>
      </c>
      <c r="CM378">
        <v>1.5323103985510034E-2</v>
      </c>
      <c r="CN378">
        <v>2.1978914579155791E-2</v>
      </c>
      <c r="CO378">
        <v>2.1576767235825946E-2</v>
      </c>
      <c r="CP378">
        <v>2.6764648429628796E-2</v>
      </c>
      <c r="CQ378">
        <v>1.9108597366087488E-2</v>
      </c>
      <c r="CR378">
        <v>1.9949224770200079E-2</v>
      </c>
      <c r="CS378">
        <v>1.4828910006614302E-2</v>
      </c>
      <c r="CT378">
        <v>1.356846969289798E-2</v>
      </c>
      <c r="CU378">
        <v>1.8622370846599234E-2</v>
      </c>
      <c r="CV378">
        <v>2.1455817347811091E-2</v>
      </c>
      <c r="CW378">
        <v>2.1197966048259569E-2</v>
      </c>
      <c r="CX378">
        <v>2.4840323668333678E-2</v>
      </c>
      <c r="CY378">
        <v>2.0836353844297845E-2</v>
      </c>
      <c r="CZ378">
        <v>2.0699346145186964E-2</v>
      </c>
      <c r="DA378">
        <v>1.6506530845580729E-2</v>
      </c>
      <c r="DB378">
        <v>2.3124494883014053E-2</v>
      </c>
      <c r="DC378">
        <v>2.1132693799889624E-2</v>
      </c>
      <c r="DD378">
        <v>2.179269745819792E-2</v>
      </c>
      <c r="DE378">
        <v>3.7217704727886144E-2</v>
      </c>
      <c r="DF378">
        <v>2.9399788363755314E-2</v>
      </c>
      <c r="DG378">
        <v>4.6903002383950475E-2</v>
      </c>
      <c r="DH378">
        <v>4.5290545610051471E-3</v>
      </c>
      <c r="DI378">
        <v>1.9861392179570884E-2</v>
      </c>
      <c r="DJ378">
        <v>6.2258156205174157E-2</v>
      </c>
      <c r="DK378">
        <v>3.3886175847842696E-2</v>
      </c>
      <c r="DL378">
        <v>1.991339516605407E-2</v>
      </c>
      <c r="DM378">
        <v>1.9628154228452068E-2</v>
      </c>
      <c r="DN378">
        <v>3.7743970826551683E-2</v>
      </c>
      <c r="DO378">
        <v>3.6103187315891655E-2</v>
      </c>
      <c r="DP378">
        <v>1.8838911177613448E-2</v>
      </c>
      <c r="DQ378">
        <v>2.4916641427086599E-2</v>
      </c>
      <c r="DR378">
        <v>5.4968798579245859E-2</v>
      </c>
      <c r="DS378">
        <v>1.1487809304977E-2</v>
      </c>
      <c r="DT378">
        <v>1.8063603871662979E-2</v>
      </c>
      <c r="DU378">
        <v>1.5466100597570649E-2</v>
      </c>
      <c r="DV378">
        <v>1.9263315418580531E-2</v>
      </c>
      <c r="DW378">
        <v>1.8496984458986433E-2</v>
      </c>
      <c r="DX378">
        <v>2.3734164414601935E-2</v>
      </c>
      <c r="DY378">
        <v>9.2271001501212004E-3</v>
      </c>
      <c r="DZ378">
        <v>1.4483365973204565E-2</v>
      </c>
      <c r="EA378">
        <v>1.6390127745456021E-2</v>
      </c>
      <c r="EB378">
        <v>1.573026762065198E-2</v>
      </c>
      <c r="EC378">
        <v>1.4923255025655559E-2</v>
      </c>
      <c r="ED378">
        <v>1.7731661957669852E-2</v>
      </c>
      <c r="EE378">
        <v>2.3101432526085413E-2</v>
      </c>
      <c r="EF378">
        <v>2.6995949168651858E-2</v>
      </c>
      <c r="EG378">
        <v>2.3481710417661991E-2</v>
      </c>
      <c r="EH378">
        <v>1.8990671332722975E-2</v>
      </c>
      <c r="EI378">
        <v>1.8755408688348105E-2</v>
      </c>
      <c r="EJ378">
        <v>1.9002329311256942E-2</v>
      </c>
      <c r="EK378">
        <v>1.4313812642186719E-2</v>
      </c>
      <c r="EL378">
        <v>2.0852175691999746E-2</v>
      </c>
      <c r="EM378">
        <v>2.6373782668074715E-2</v>
      </c>
      <c r="EN378">
        <v>1.8915105134921308E-2</v>
      </c>
      <c r="EO378">
        <v>3.300399739204405E-2</v>
      </c>
      <c r="EP378">
        <v>4.531483984662573E-3</v>
      </c>
      <c r="EQ378">
        <v>1.3051687739526368E-2</v>
      </c>
      <c r="ER378">
        <v>3.9092054151260026E-2</v>
      </c>
      <c r="ES378">
        <v>2.4850208773526002E-2</v>
      </c>
      <c r="ET378">
        <v>1.9342702708119889E-2</v>
      </c>
      <c r="EU378">
        <v>1.4472239157546442E-2</v>
      </c>
      <c r="EV378">
        <v>2.6597456359398745E-2</v>
      </c>
      <c r="EW378">
        <v>2.2287013858921696E-2</v>
      </c>
      <c r="EX378">
        <v>1.5865018094962369E-2</v>
      </c>
      <c r="EY378">
        <v>2.512045188462126E-2</v>
      </c>
      <c r="EZ378">
        <v>3.7192088332133368E-2</v>
      </c>
      <c r="FA378">
        <v>1.0974150918256402E-2</v>
      </c>
      <c r="FB378">
        <v>2.395679299852612E-2</v>
      </c>
      <c r="FC378">
        <v>1.5290050129187814E-2</v>
      </c>
      <c r="FD378">
        <v>2.0856260994273901E-2</v>
      </c>
      <c r="FE378">
        <v>1.7635596266257911E-2</v>
      </c>
      <c r="FF378">
        <v>2.8873979144708128E-2</v>
      </c>
      <c r="FG378">
        <v>1.4170011448968678E-2</v>
      </c>
      <c r="FH378">
        <v>1.9011576918598113E-2</v>
      </c>
      <c r="FI378">
        <v>1.6470203210847731E-2</v>
      </c>
      <c r="FJ378">
        <v>1.4638984377461231E-2</v>
      </c>
      <c r="FK378">
        <v>1.5921081210076262E-2</v>
      </c>
      <c r="FL378">
        <v>1.8928608042936598E-2</v>
      </c>
      <c r="FM378">
        <v>2.359953807299706E-2</v>
      </c>
      <c r="FN378">
        <v>2.7334432857533366E-2</v>
      </c>
      <c r="FO378">
        <v>2.2247764032248797E-2</v>
      </c>
      <c r="FP378">
        <v>1.7291272607717456E-2</v>
      </c>
      <c r="FQ378">
        <v>1.6977415292484595E-2</v>
      </c>
      <c r="FR378">
        <v>2.1042763095998021E-2</v>
      </c>
      <c r="FS378">
        <v>1.6229896492326191E-2</v>
      </c>
      <c r="FT378">
        <v>2.0123644895157038E-2</v>
      </c>
      <c r="FU378">
        <v>3.2099827451435935E-2</v>
      </c>
      <c r="FV378">
        <v>2.443727326415172E-2</v>
      </c>
      <c r="FW378">
        <v>4.3091556070985255E-2</v>
      </c>
      <c r="FX378">
        <v>3.1914667035015934E-3</v>
      </c>
      <c r="FY378">
        <v>1.6296536655300346E-2</v>
      </c>
      <c r="FZ378">
        <v>5.0086898362523807E-2</v>
      </c>
      <c r="GA378">
        <v>2.8800588158778149E-2</v>
      </c>
      <c r="GB378">
        <v>1.9766142690882841E-2</v>
      </c>
      <c r="GC378">
        <v>1.6640388960687279E-2</v>
      </c>
      <c r="GD378">
        <v>3.5310218600868935E-2</v>
      </c>
      <c r="GE378">
        <v>2.8920710100421878E-2</v>
      </c>
      <c r="GF378">
        <v>1.696776400400038E-2</v>
      </c>
      <c r="GG378">
        <v>2.3212692809612707E-2</v>
      </c>
      <c r="GH378">
        <v>4.8367834899993106E-2</v>
      </c>
      <c r="GI378">
        <v>1.4606520486212159E-2</v>
      </c>
      <c r="GJ378">
        <v>2.8713918285417878E-2</v>
      </c>
      <c r="GK378">
        <v>1.7728666263688596E-2</v>
      </c>
      <c r="GL378">
        <v>2.5696720447320628E-2</v>
      </c>
      <c r="GM378">
        <v>2.4557142481126244E-2</v>
      </c>
      <c r="GN378">
        <v>3.5277011124881338E-2</v>
      </c>
      <c r="GO378">
        <v>1.28904148691529E-2</v>
      </c>
      <c r="GP378">
        <v>2.3942932657961082E-2</v>
      </c>
      <c r="GQ378">
        <v>1.9864121598936843E-2</v>
      </c>
      <c r="GR378">
        <v>2.1580732688208967E-2</v>
      </c>
      <c r="GS378">
        <v>2.0887222114120304E-2</v>
      </c>
      <c r="GT378">
        <v>2.6169534437291673E-2</v>
      </c>
      <c r="GU378">
        <v>3.2540863933184068E-2</v>
      </c>
      <c r="GV378">
        <v>4.0644698138631218E-2</v>
      </c>
      <c r="GW378">
        <v>3.256529361359755E-2</v>
      </c>
      <c r="GX378">
        <v>2.3484313425279769E-2</v>
      </c>
      <c r="GY378">
        <v>2.5542694602769162E-2</v>
      </c>
      <c r="GZ378">
        <v>2.511101828321002E-2</v>
      </c>
      <c r="HA378">
        <v>2.0520086057317428E-2</v>
      </c>
      <c r="HB378">
        <v>3.3044267828869912E-2</v>
      </c>
      <c r="HC378">
        <v>3.9593538540350602E-2</v>
      </c>
      <c r="HD378">
        <v>3.1807430807712457E-2</v>
      </c>
      <c r="HE378">
        <v>5.305267962436553E-2</v>
      </c>
      <c r="HF378">
        <v>5.8604010824061942E-3</v>
      </c>
      <c r="HG378">
        <v>1.9971493291283057E-2</v>
      </c>
      <c r="HH378">
        <v>7.9108267362612505E-2</v>
      </c>
      <c r="HI378">
        <v>4.6327143134793046E-2</v>
      </c>
      <c r="HJ378">
        <v>3.4969227415428607E-2</v>
      </c>
      <c r="HK378">
        <v>2.2858721726815162E-2</v>
      </c>
      <c r="HL378">
        <v>5.1048876812335817E-2</v>
      </c>
      <c r="HM378">
        <v>5.2893288245006539E-2</v>
      </c>
      <c r="HN378">
        <v>2.4931512406543357E-2</v>
      </c>
      <c r="HO378">
        <v>3.0752230319194853E-2</v>
      </c>
      <c r="HP378">
        <v>5.6874237853794411E-2</v>
      </c>
      <c r="HQ378">
        <v>1.3176626513597724E-2</v>
      </c>
      <c r="HR378">
        <v>2.1073422129714824E-2</v>
      </c>
      <c r="HS378">
        <v>1.6710462109792053E-2</v>
      </c>
      <c r="HT378">
        <v>2.0070024345396481E-2</v>
      </c>
      <c r="HU378">
        <v>1.9918527333950515E-2</v>
      </c>
      <c r="HV378">
        <v>2.6013128976248471E-2</v>
      </c>
      <c r="HW378">
        <v>3.3926418502903777E-3</v>
      </c>
      <c r="HX378">
        <v>1.8447180195308888E-2</v>
      </c>
      <c r="HY378">
        <v>1.7301748603271185E-2</v>
      </c>
      <c r="HZ378">
        <v>1.3892850262113099E-2</v>
      </c>
      <c r="IA378">
        <v>1.7455041334336941E-2</v>
      </c>
      <c r="IB378">
        <v>2.2941862362357367E-2</v>
      </c>
      <c r="IC378">
        <v>2.4658278879203119E-2</v>
      </c>
      <c r="ID378">
        <v>2.8807963889427874E-2</v>
      </c>
      <c r="IE378">
        <v>2.519655946344896E-2</v>
      </c>
      <c r="IF378">
        <v>2.185014955378389E-2</v>
      </c>
      <c r="IG378">
        <v>1.9920780651215463E-2</v>
      </c>
      <c r="IH378">
        <v>2.1733055299535259E-2</v>
      </c>
      <c r="II378">
        <v>1.8711742028951657E-2</v>
      </c>
      <c r="IJ378">
        <v>1.9370394048197626E-2</v>
      </c>
      <c r="IK378">
        <v>1.8072843482002453E-2</v>
      </c>
      <c r="IL378">
        <v>1.9962013732511833E-2</v>
      </c>
      <c r="IM378">
        <v>2.9004000418226129E-2</v>
      </c>
      <c r="IN378">
        <v>4.7366477396179911E-3</v>
      </c>
      <c r="IO378">
        <v>1.6002158857802158E-2</v>
      </c>
      <c r="IP378">
        <v>5.2026151671860442E-2</v>
      </c>
      <c r="IQ378">
        <v>1.9818881323264551E-2</v>
      </c>
      <c r="IR378">
        <v>2.3627230321956579E-2</v>
      </c>
      <c r="IS378">
        <v>1.778147975602205E-2</v>
      </c>
      <c r="IT378">
        <v>3.0496511964176552E-2</v>
      </c>
      <c r="IU378">
        <v>4.7928936947790615E-2</v>
      </c>
      <c r="IV378">
        <v>1.8914504754489143E-2</v>
      </c>
      <c r="IW378">
        <v>2.8175650386094812E-2</v>
      </c>
      <c r="IX378">
        <v>4.2451664841980111E-2</v>
      </c>
      <c r="IY378">
        <v>1.0433020940597452E-2</v>
      </c>
      <c r="IZ378">
        <v>3.0271181567900977E-2</v>
      </c>
      <c r="JA378">
        <v>1.4350618811088232E-2</v>
      </c>
      <c r="JB378">
        <v>2.2569402124998628E-2</v>
      </c>
      <c r="JC378">
        <v>2.2180805481046388E-2</v>
      </c>
      <c r="JD378">
        <v>2.78907828912963E-2</v>
      </c>
      <c r="JE378">
        <v>3.1821417325468275E-2</v>
      </c>
      <c r="JF378">
        <v>2.7062177009822445E-2</v>
      </c>
      <c r="JG378">
        <v>2.5224381441003422E-2</v>
      </c>
      <c r="JH378">
        <v>2.4142903860390173E-2</v>
      </c>
      <c r="JI378">
        <v>2.5325014628913432E-2</v>
      </c>
      <c r="JJ378">
        <v>2.9284982779346092E-2</v>
      </c>
      <c r="JK378">
        <v>3.9247390545381476E-2</v>
      </c>
      <c r="JL378">
        <v>4.5304682811780468E-2</v>
      </c>
      <c r="JM378">
        <v>3.3652157760506445E-2</v>
      </c>
      <c r="JN378">
        <v>2.8780674818333036E-2</v>
      </c>
      <c r="JO378">
        <v>2.8878067653315569E-2</v>
      </c>
      <c r="JP378">
        <v>2.4972892935355921E-2</v>
      </c>
      <c r="JQ378">
        <v>2.2188863886896434E-2</v>
      </c>
      <c r="JR378">
        <v>3.4741631997471413E-2</v>
      </c>
      <c r="JS378">
        <v>3.2171810742960744E-2</v>
      </c>
      <c r="JT378">
        <v>2.9858677394691321E-2</v>
      </c>
      <c r="JU378">
        <v>4.5496764239898527E-2</v>
      </c>
      <c r="JV378">
        <v>4.1409329001604817E-3</v>
      </c>
      <c r="JW378">
        <v>1.6945089897825703E-2</v>
      </c>
      <c r="JX378">
        <v>6.9312924568300641E-2</v>
      </c>
      <c r="JY378">
        <v>4.2452915888462603E-2</v>
      </c>
      <c r="JZ378">
        <v>2.193524531767169E-2</v>
      </c>
      <c r="KA378">
        <v>2.0341264058444407E-2</v>
      </c>
      <c r="KB378">
        <v>4.5117072050512526E-2</v>
      </c>
      <c r="KC378">
        <v>3.4033525922285882E-2</v>
      </c>
      <c r="KD378">
        <v>1.8228325939239263E-2</v>
      </c>
      <c r="KE378">
        <v>2.8367274294029323E-2</v>
      </c>
      <c r="KF378">
        <v>6.9384142725642209E-2</v>
      </c>
      <c r="KG378">
        <v>1.4796542057477992E-2</v>
      </c>
      <c r="KH378">
        <v>3.1872209905670294E-2</v>
      </c>
      <c r="KI378">
        <v>1.3313319658126099E-2</v>
      </c>
      <c r="KJ378">
        <v>2.7097612647623153E-2</v>
      </c>
      <c r="KK378">
        <v>2.5239562337609614E-2</v>
      </c>
      <c r="KL378">
        <v>3.3110715284027745E-2</v>
      </c>
      <c r="KM378">
        <v>1.0168606180959655E-2</v>
      </c>
      <c r="KN378">
        <v>1.7309746222869307E-2</v>
      </c>
      <c r="KO378">
        <v>2.2126829766592523E-2</v>
      </c>
      <c r="KP378">
        <v>2.3620763988439961E-2</v>
      </c>
      <c r="KQ378">
        <v>2.4301672351865589E-2</v>
      </c>
      <c r="KR378">
        <v>2.8226486067144563E-2</v>
      </c>
      <c r="KS378">
        <v>2.8390037973625736E-2</v>
      </c>
      <c r="KT378">
        <v>4.2053837238072614E-2</v>
      </c>
      <c r="KU378">
        <v>2.7201242050024464E-2</v>
      </c>
      <c r="KV378">
        <v>1.9411378129495931E-2</v>
      </c>
      <c r="KW378">
        <v>2.1184157566160204E-2</v>
      </c>
      <c r="KX378">
        <v>2.4498307916575958E-2</v>
      </c>
      <c r="KY378">
        <v>2.1238283775564561E-2</v>
      </c>
      <c r="KZ378">
        <v>4.3219641072097845E-2</v>
      </c>
      <c r="LA378">
        <v>5.0152339251372989E-2</v>
      </c>
      <c r="LB378">
        <v>3.4798966575504908E-2</v>
      </c>
      <c r="LC378">
        <v>5.7595838850382698E-2</v>
      </c>
      <c r="LD378">
        <v>6.5184299318182684E-3</v>
      </c>
      <c r="LE378">
        <v>2.3486144697077684E-2</v>
      </c>
      <c r="LF378">
        <v>6.7577163582740407E-2</v>
      </c>
      <c r="LG378">
        <v>4.3471530503247299E-2</v>
      </c>
      <c r="LH378">
        <v>3.7292712550769415E-2</v>
      </c>
      <c r="LI378">
        <v>2.2531095845440167E-2</v>
      </c>
      <c r="LJ378">
        <v>4.7833497751999264E-2</v>
      </c>
      <c r="LK378">
        <v>3.2138713048792046E-2</v>
      </c>
      <c r="LL378">
        <v>2.4163562848918768E-2</v>
      </c>
      <c r="LM378">
        <v>2.8581130867923559E-2</v>
      </c>
      <c r="LN378">
        <v>6.394605995425813E-2</v>
      </c>
      <c r="LO378">
        <v>1.9491829997471372E-2</v>
      </c>
      <c r="LP378">
        <v>4.6918034188110982E-2</v>
      </c>
      <c r="LQ378">
        <v>2.457553837553788E-2</v>
      </c>
      <c r="LR378">
        <v>3.3243108575233535E-2</v>
      </c>
      <c r="LS378">
        <v>3.2017353004050036E-2</v>
      </c>
      <c r="LT378">
        <v>4.5484024027438737E-2</v>
      </c>
      <c r="LU378">
        <v>3.4962099712292386E-3</v>
      </c>
      <c r="LV378">
        <v>3.6247162338395963E-2</v>
      </c>
      <c r="LW378">
        <v>2.1091164326335163E-2</v>
      </c>
      <c r="LX378">
        <v>2.1182418486570032E-2</v>
      </c>
      <c r="LY378">
        <v>3.1779835067594603E-2</v>
      </c>
      <c r="LZ378">
        <v>3.8575196500271261E-2</v>
      </c>
      <c r="MA378">
        <v>4.6899280717980253E-2</v>
      </c>
      <c r="MB378">
        <v>5.3927010896705631E-2</v>
      </c>
      <c r="MC378">
        <v>3.9956290089167915E-2</v>
      </c>
      <c r="MD378">
        <v>3.0070773945583436E-2</v>
      </c>
      <c r="ME378">
        <v>3.6689025612246337E-2</v>
      </c>
      <c r="MF378">
        <v>3.3132449282716157E-2</v>
      </c>
      <c r="MG378">
        <v>3.7486207300613257E-2</v>
      </c>
      <c r="MH378">
        <v>3.753669390658966E-2</v>
      </c>
      <c r="MI378">
        <v>6.2590679143124744E-2</v>
      </c>
      <c r="MJ378">
        <v>6.3054871093915082E-2</v>
      </c>
      <c r="MK378">
        <v>9.5165435649713928E-2</v>
      </c>
      <c r="ML378">
        <v>1.250542546799103E-2</v>
      </c>
      <c r="MM378">
        <v>3.7014668511021719E-2</v>
      </c>
      <c r="MN378">
        <v>1.1496284367733096</v>
      </c>
      <c r="MO378">
        <v>7.8582277458415575E-2</v>
      </c>
      <c r="MP378">
        <v>4.9722107918028134E-2</v>
      </c>
      <c r="MQ378">
        <v>3.5786106958804922E-2</v>
      </c>
      <c r="MR378">
        <v>9.0202095936024559E-2</v>
      </c>
      <c r="MS378">
        <v>0.12865510231857713</v>
      </c>
      <c r="MT378">
        <v>4.3281314932155861E-2</v>
      </c>
      <c r="MU378">
        <v>3.402236852777598E-2</v>
      </c>
      <c r="MV378">
        <v>0.11776786030442006</v>
      </c>
    </row>
    <row r="379" spans="3:360" x14ac:dyDescent="0.15">
      <c r="C379">
        <v>27</v>
      </c>
      <c r="D379" t="s">
        <v>43</v>
      </c>
      <c r="F379">
        <f t="shared" si="19"/>
        <v>0</v>
      </c>
      <c r="L379">
        <v>0</v>
      </c>
      <c r="S379">
        <v>27</v>
      </c>
      <c r="T379" t="s">
        <v>97</v>
      </c>
      <c r="U379">
        <v>3.7332495669354911E-4</v>
      </c>
      <c r="V379">
        <v>5.0579699041057081E-4</v>
      </c>
      <c r="W379">
        <v>7.7469939088820787E-4</v>
      </c>
      <c r="X379">
        <v>3.8664239486526644E-4</v>
      </c>
      <c r="Y379">
        <v>8.1958847371358518E-4</v>
      </c>
      <c r="Z379">
        <v>5.4641715528032776E-4</v>
      </c>
      <c r="AA379">
        <v>1.8417063988054923E-3</v>
      </c>
      <c r="AB379">
        <v>6.5131667458854354E-4</v>
      </c>
      <c r="AC379">
        <v>1.0602532608025078E-3</v>
      </c>
      <c r="AD379">
        <v>8.9953005595579962E-4</v>
      </c>
      <c r="AE379">
        <v>6.9137402638821163E-4</v>
      </c>
      <c r="AF379">
        <v>6.7505885067585243E-4</v>
      </c>
      <c r="AG379">
        <v>6.0431786168397596E-4</v>
      </c>
      <c r="AH379">
        <v>4.6359387090940762E-4</v>
      </c>
      <c r="AI379">
        <v>4.8885129699306892E-4</v>
      </c>
      <c r="AJ379">
        <v>6.9443544666931999E-4</v>
      </c>
      <c r="AK379">
        <v>5.415339568621239E-4</v>
      </c>
      <c r="AL379">
        <v>6.87879587985419E-4</v>
      </c>
      <c r="AM379">
        <v>5.7206807574155692E-4</v>
      </c>
      <c r="AN379">
        <v>1.143595925604742E-3</v>
      </c>
      <c r="AO379">
        <v>4.2105247660212392E-4</v>
      </c>
      <c r="AP379">
        <v>3.0456582153685951E-4</v>
      </c>
      <c r="AQ379">
        <v>3.7166300337724238E-4</v>
      </c>
      <c r="AR379">
        <v>6.4789986076427969E-5</v>
      </c>
      <c r="AS379">
        <v>2.6295745917058905E-4</v>
      </c>
      <c r="AT379">
        <v>5.420749443057661E-4</v>
      </c>
      <c r="AU379">
        <v>2.5197609279099743E-4</v>
      </c>
      <c r="AV379">
        <v>2.8703824288084796E-4</v>
      </c>
      <c r="AW379">
        <v>3.7312736511667643E-4</v>
      </c>
      <c r="AX379">
        <v>4.0143340355611352E-4</v>
      </c>
      <c r="AY379">
        <v>4.343386749090646E-4</v>
      </c>
      <c r="AZ379">
        <v>4.707948249695095E-4</v>
      </c>
      <c r="BA379">
        <v>1.3091073729285967E-3</v>
      </c>
      <c r="BB379">
        <v>6.659241370231794E-4</v>
      </c>
      <c r="BC379">
        <v>4.4839635164857034E-4</v>
      </c>
      <c r="BD379">
        <v>3.0884548788028476E-4</v>
      </c>
      <c r="BE379">
        <v>8.2482118995082037E-4</v>
      </c>
      <c r="BF379">
        <v>5.2141264706919083E-4</v>
      </c>
      <c r="BG379">
        <v>7.3022548101264251E-4</v>
      </c>
      <c r="BH379">
        <v>5.9835568428437966E-4</v>
      </c>
      <c r="BI379">
        <v>8.5051509521992324E-4</v>
      </c>
      <c r="BJ379">
        <v>5.4213510039140278E-4</v>
      </c>
      <c r="BK379">
        <v>1.3665171392188648E-3</v>
      </c>
      <c r="BL379">
        <v>6.1040999321333744E-4</v>
      </c>
      <c r="BM379">
        <v>8.4477176544809544E-4</v>
      </c>
      <c r="BN379">
        <v>8.30696004787386E-4</v>
      </c>
      <c r="BO379">
        <v>6.9172051789927018E-4</v>
      </c>
      <c r="BP379">
        <v>6.3037915643023555E-4</v>
      </c>
      <c r="BQ379">
        <v>6.0376936085500949E-4</v>
      </c>
      <c r="BR379">
        <v>7.6715374566851556E-4</v>
      </c>
      <c r="BS379">
        <v>5.891102552635539E-4</v>
      </c>
      <c r="BT379">
        <v>6.034087179337418E-4</v>
      </c>
      <c r="BU379">
        <v>5.2416119625589162E-4</v>
      </c>
      <c r="BV379">
        <v>5.0114967821861386E-4</v>
      </c>
      <c r="BW379">
        <v>4.0738916353418172E-4</v>
      </c>
      <c r="BX379">
        <v>2.6637238398460872E-4</v>
      </c>
      <c r="BY379">
        <v>2.7721321189126815E-4</v>
      </c>
      <c r="BZ379">
        <v>6.9058135284032988E-5</v>
      </c>
      <c r="CA379">
        <v>2.3644966351437608E-4</v>
      </c>
      <c r="CB379">
        <v>4.3930743554056444E-4</v>
      </c>
      <c r="CC379">
        <v>4.6999648660350703E-4</v>
      </c>
      <c r="CD379">
        <v>2.0548732220369598E-4</v>
      </c>
      <c r="CE379">
        <v>3.099877931160577E-4</v>
      </c>
      <c r="CF379">
        <v>2.5124889496480775E-4</v>
      </c>
      <c r="CG379">
        <v>3.2580105643090229E-4</v>
      </c>
      <c r="CH379">
        <v>4.4925062855366538E-4</v>
      </c>
      <c r="CI379">
        <v>1.0159264686629395E-3</v>
      </c>
      <c r="CJ379">
        <v>5.7407777299909625E-4</v>
      </c>
      <c r="CK379">
        <v>4.2321643308182775E-4</v>
      </c>
      <c r="CL379">
        <v>5.0403356207934008E-4</v>
      </c>
      <c r="CM379">
        <v>9.9317788603325396E-4</v>
      </c>
      <c r="CN379">
        <v>5.0934220221670885E-4</v>
      </c>
      <c r="CO379">
        <v>8.7836566667299013E-4</v>
      </c>
      <c r="CP379">
        <v>6.0911099776119902E-4</v>
      </c>
      <c r="CQ379">
        <v>7.5684743088232488E-4</v>
      </c>
      <c r="CR379">
        <v>5.8875200447578292E-4</v>
      </c>
      <c r="CS379">
        <v>9.6315515793441147E-4</v>
      </c>
      <c r="CT379">
        <v>6.5263225194671923E-4</v>
      </c>
      <c r="CU379">
        <v>8.1817619702152062E-4</v>
      </c>
      <c r="CV379">
        <v>7.7731038132886228E-4</v>
      </c>
      <c r="CW379">
        <v>6.6131331984968544E-4</v>
      </c>
      <c r="CX379">
        <v>6.6180875541595836E-4</v>
      </c>
      <c r="CY379">
        <v>6.4604871894610152E-4</v>
      </c>
      <c r="CZ379">
        <v>7.9363294805599575E-4</v>
      </c>
      <c r="DA379">
        <v>5.2674070255045633E-4</v>
      </c>
      <c r="DB379">
        <v>7.4334705677231092E-4</v>
      </c>
      <c r="DC379">
        <v>6.3262302611581027E-4</v>
      </c>
      <c r="DD379">
        <v>3.0803744200679173E-4</v>
      </c>
      <c r="DE379">
        <v>3.9515997182532531E-4</v>
      </c>
      <c r="DF379">
        <v>2.9192914540224863E-4</v>
      </c>
      <c r="DG379">
        <v>3.5078550148365972E-4</v>
      </c>
      <c r="DH379">
        <v>6.7321443247158122E-5</v>
      </c>
      <c r="DI379">
        <v>2.788561116093251E-4</v>
      </c>
      <c r="DJ379">
        <v>4.0155718435417307E-4</v>
      </c>
      <c r="DK379">
        <v>3.2993468791368103E-4</v>
      </c>
      <c r="DL379">
        <v>2.2809985387588295E-4</v>
      </c>
      <c r="DM379">
        <v>3.8255054203434504E-4</v>
      </c>
      <c r="DN379">
        <v>3.6567137125980808E-4</v>
      </c>
      <c r="DO379">
        <v>4.0747358819797285E-4</v>
      </c>
      <c r="DP379">
        <v>4.692567798207307E-4</v>
      </c>
      <c r="DQ379">
        <v>1.0168206240383864E-3</v>
      </c>
      <c r="DR379">
        <v>7.1515017148954176E-4</v>
      </c>
      <c r="DS379">
        <v>3.9921160755207154E-4</v>
      </c>
      <c r="DT379">
        <v>3.6257150388086976E-4</v>
      </c>
      <c r="DU379">
        <v>7.3639395967853597E-4</v>
      </c>
      <c r="DV379">
        <v>6.1724068419603665E-4</v>
      </c>
      <c r="DW379">
        <v>7.3763370839431588E-4</v>
      </c>
      <c r="DX379">
        <v>5.0063187977251761E-4</v>
      </c>
      <c r="DY379">
        <v>2.9029110286298563E-4</v>
      </c>
      <c r="DZ379">
        <v>3.8707947532669686E-4</v>
      </c>
      <c r="EA379">
        <v>1.1114605305239163E-3</v>
      </c>
      <c r="EB379">
        <v>6.247186610187518E-4</v>
      </c>
      <c r="EC379">
        <v>7.6233515196950528E-4</v>
      </c>
      <c r="ED379">
        <v>7.4393146892096616E-4</v>
      </c>
      <c r="EE379">
        <v>6.9982384793517143E-4</v>
      </c>
      <c r="EF379">
        <v>7.5488345678463868E-4</v>
      </c>
      <c r="EG379">
        <v>7.7251636729474367E-4</v>
      </c>
      <c r="EH379">
        <v>8.1626233563829005E-4</v>
      </c>
      <c r="EI379">
        <v>6.5472598257294617E-4</v>
      </c>
      <c r="EJ379">
        <v>6.5779808568080373E-4</v>
      </c>
      <c r="EK379">
        <v>5.337424891449906E-4</v>
      </c>
      <c r="EL379">
        <v>2.5982928058162992E-4</v>
      </c>
      <c r="EM379">
        <v>2.9304134729523279E-4</v>
      </c>
      <c r="EN379">
        <v>2.0987919490907749E-4</v>
      </c>
      <c r="EO379">
        <v>2.5529053610111806E-4</v>
      </c>
      <c r="EP379">
        <v>6.1893567250535008E-5</v>
      </c>
      <c r="EQ379">
        <v>2.1342405905101444E-4</v>
      </c>
      <c r="ER379">
        <v>3.1548209416919269E-4</v>
      </c>
      <c r="ES379">
        <v>2.7082675617437176E-4</v>
      </c>
      <c r="ET379">
        <v>2.3028327335085326E-4</v>
      </c>
      <c r="EU379">
        <v>3.0361219213541124E-4</v>
      </c>
      <c r="EV379">
        <v>2.8456378278785216E-4</v>
      </c>
      <c r="EW379">
        <v>3.0971961946036622E-4</v>
      </c>
      <c r="EX379">
        <v>3.751355906664421E-4</v>
      </c>
      <c r="EY379">
        <v>1.1272938294436302E-3</v>
      </c>
      <c r="EZ379">
        <v>5.439197535438377E-4</v>
      </c>
      <c r="FA379">
        <v>3.6584779186702132E-4</v>
      </c>
      <c r="FB379">
        <v>4.6213392013395957E-4</v>
      </c>
      <c r="FC379">
        <v>5.6202668974668661E-4</v>
      </c>
      <c r="FD379">
        <v>5.9052390656106821E-4</v>
      </c>
      <c r="FE379">
        <v>5.315710803846295E-4</v>
      </c>
      <c r="FF379">
        <v>5.2149444892706583E-4</v>
      </c>
      <c r="FG379">
        <v>5.1444924181925185E-4</v>
      </c>
      <c r="FH379">
        <v>3.7424937199181344E-4</v>
      </c>
      <c r="FI379">
        <v>8.4927563625320965E-4</v>
      </c>
      <c r="FJ379">
        <v>4.6516299620579372E-4</v>
      </c>
      <c r="FK379">
        <v>5.5549406275808098E-4</v>
      </c>
      <c r="FL379">
        <v>5.7988207851386857E-4</v>
      </c>
      <c r="FM379">
        <v>5.7975401839404359E-4</v>
      </c>
      <c r="FN379">
        <v>5.8754980166637839E-4</v>
      </c>
      <c r="FO379">
        <v>5.6584444117684855E-4</v>
      </c>
      <c r="FP379">
        <v>5.6506592582582194E-4</v>
      </c>
      <c r="FQ379">
        <v>4.2465350870657165E-4</v>
      </c>
      <c r="FR379">
        <v>5.7739323655377466E-4</v>
      </c>
      <c r="FS379">
        <v>4.2402438929528476E-4</v>
      </c>
      <c r="FT379">
        <v>2.5773123338604414E-4</v>
      </c>
      <c r="FU379">
        <v>2.9118881773509356E-4</v>
      </c>
      <c r="FV379">
        <v>2.2521768038841105E-4</v>
      </c>
      <c r="FW379">
        <v>2.7725606978236064E-4</v>
      </c>
      <c r="FX379">
        <v>4.5124564532857727E-5</v>
      </c>
      <c r="FY379">
        <v>2.6692313719755298E-4</v>
      </c>
      <c r="FZ379">
        <v>3.2519836073732864E-4</v>
      </c>
      <c r="GA379">
        <v>2.6361282560168281E-4</v>
      </c>
      <c r="GB379">
        <v>2.0585615291880945E-4</v>
      </c>
      <c r="GC379">
        <v>2.5437954513031231E-4</v>
      </c>
      <c r="GD379">
        <v>2.8322313223321015E-4</v>
      </c>
      <c r="GE379">
        <v>2.8796953820827694E-4</v>
      </c>
      <c r="GF379">
        <v>2.9312420669255854E-4</v>
      </c>
      <c r="GG379">
        <v>8.5571126977465985E-4</v>
      </c>
      <c r="GH379">
        <v>5.4581781860393701E-4</v>
      </c>
      <c r="GI379">
        <v>5.1215295643636976E-4</v>
      </c>
      <c r="GJ379">
        <v>4.6235722244783244E-4</v>
      </c>
      <c r="GK379">
        <v>7.4067229887278497E-4</v>
      </c>
      <c r="GL379">
        <v>6.6904465530609664E-4</v>
      </c>
      <c r="GM379">
        <v>8.8071340153826128E-4</v>
      </c>
      <c r="GN379">
        <v>6.3365255895708457E-4</v>
      </c>
      <c r="GO379">
        <v>3.5943133374914665E-4</v>
      </c>
      <c r="GP379">
        <v>5.7871669201488469E-4</v>
      </c>
      <c r="GQ379">
        <v>1.0872389014160413E-3</v>
      </c>
      <c r="GR379">
        <v>6.5347660963548354E-4</v>
      </c>
      <c r="GS379">
        <v>7.3657487382129043E-4</v>
      </c>
      <c r="GT379">
        <v>8.6780958455553103E-4</v>
      </c>
      <c r="GU379">
        <v>7.7768873930906233E-4</v>
      </c>
      <c r="GV379">
        <v>8.8649827226831639E-4</v>
      </c>
      <c r="GW379">
        <v>8.3515304712709253E-4</v>
      </c>
      <c r="GX379">
        <v>7.887661006601202E-4</v>
      </c>
      <c r="GY379">
        <v>6.5424947681601861E-4</v>
      </c>
      <c r="GZ379">
        <v>7.000918647441847E-4</v>
      </c>
      <c r="HA379">
        <v>6.2116473087429739E-4</v>
      </c>
      <c r="HB379">
        <v>3.5287948642287605E-4</v>
      </c>
      <c r="HC379">
        <v>3.8329787612078546E-4</v>
      </c>
      <c r="HD379">
        <v>3.0050722987028328E-4</v>
      </c>
      <c r="HE379">
        <v>3.4025416384693213E-4</v>
      </c>
      <c r="HF379">
        <v>8.7375450232065493E-5</v>
      </c>
      <c r="HG379">
        <v>3.2285371709003466E-4</v>
      </c>
      <c r="HH379">
        <v>4.9784374958820117E-4</v>
      </c>
      <c r="HI379">
        <v>3.8011300660666304E-4</v>
      </c>
      <c r="HJ379">
        <v>3.7701936048048767E-4</v>
      </c>
      <c r="HK379">
        <v>3.7933422583607597E-4</v>
      </c>
      <c r="HL379">
        <v>3.953563061167863E-4</v>
      </c>
      <c r="HM379">
        <v>4.4711547412331243E-4</v>
      </c>
      <c r="HN379">
        <v>4.554519112772525E-4</v>
      </c>
      <c r="HO379">
        <v>1.3029613932904445E-3</v>
      </c>
      <c r="HP379">
        <v>5.9034029042661263E-4</v>
      </c>
      <c r="HQ379">
        <v>5.7503825467379848E-4</v>
      </c>
      <c r="HR379">
        <v>3.7554753270014414E-4</v>
      </c>
      <c r="HS379">
        <v>9.1933612275532021E-4</v>
      </c>
      <c r="HT379">
        <v>5.7675299404623176E-4</v>
      </c>
      <c r="HU379">
        <v>8.4996807050521125E-4</v>
      </c>
      <c r="HV379">
        <v>6.0828051986832124E-4</v>
      </c>
      <c r="HW379">
        <v>1.0930258582001864E-4</v>
      </c>
      <c r="HX379">
        <v>5.2810099106985042E-4</v>
      </c>
      <c r="HY379">
        <v>9.0950849151316454E-4</v>
      </c>
      <c r="HZ379">
        <v>5.1683455723899754E-4</v>
      </c>
      <c r="IA379">
        <v>6.5489828833463124E-4</v>
      </c>
      <c r="IB379">
        <v>9.1002861520996859E-4</v>
      </c>
      <c r="IC379">
        <v>7.3290103940042985E-4</v>
      </c>
      <c r="ID379">
        <v>7.5010246566182518E-4</v>
      </c>
      <c r="IE379">
        <v>7.1573809281825736E-4</v>
      </c>
      <c r="IF379">
        <v>8.0316145751822398E-4</v>
      </c>
      <c r="IG379">
        <v>6.1145099209269579E-4</v>
      </c>
      <c r="IH379">
        <v>6.9724268176593141E-4</v>
      </c>
      <c r="II379">
        <v>6.087906377760298E-4</v>
      </c>
      <c r="IJ379">
        <v>3.1278903186631845E-4</v>
      </c>
      <c r="IK379">
        <v>2.9036975984423436E-4</v>
      </c>
      <c r="IL379">
        <v>2.3140501174573696E-4</v>
      </c>
      <c r="IM379">
        <v>2.4798416458990771E-4</v>
      </c>
      <c r="IN379">
        <v>9.5745920289940214E-5</v>
      </c>
      <c r="IO379">
        <v>3.5724904022696452E-4</v>
      </c>
      <c r="IP379">
        <v>3.7866360572627237E-4</v>
      </c>
      <c r="IQ379">
        <v>2.2856406355621563E-4</v>
      </c>
      <c r="IR379">
        <v>3.2581388951997877E-4</v>
      </c>
      <c r="IS379">
        <v>3.9557374528868475E-4</v>
      </c>
      <c r="IT379">
        <v>2.977096584870881E-4</v>
      </c>
      <c r="IU379">
        <v>4.2309226172278761E-4</v>
      </c>
      <c r="IV379">
        <v>4.7384760170753856E-4</v>
      </c>
      <c r="IW379">
        <v>1.3354277700927215E-3</v>
      </c>
      <c r="IX379">
        <v>5.586907734120534E-4</v>
      </c>
      <c r="IY379">
        <v>4.7120039333466862E-4</v>
      </c>
      <c r="IZ379">
        <v>7.0534086043908028E-4</v>
      </c>
      <c r="JA379">
        <v>7.9085816847180614E-4</v>
      </c>
      <c r="JB379">
        <v>5.9894551170727142E-4</v>
      </c>
      <c r="JC379">
        <v>8.4748417219883377E-4</v>
      </c>
      <c r="JD379">
        <v>1.0345601030222692E-3</v>
      </c>
      <c r="JE379">
        <v>2.4071420747462172E-3</v>
      </c>
      <c r="JF379">
        <v>1.2052419925101018E-3</v>
      </c>
      <c r="JG379">
        <v>1.3489459226526132E-3</v>
      </c>
      <c r="JH379">
        <v>1.0976577222661528E-3</v>
      </c>
      <c r="JI379">
        <v>8.489090079789245E-4</v>
      </c>
      <c r="JJ379">
        <v>9.9640209032079725E-4</v>
      </c>
      <c r="JK379">
        <v>1.0295715700148712E-3</v>
      </c>
      <c r="JL379">
        <v>9.5775202794235251E-4</v>
      </c>
      <c r="JM379">
        <v>1.0256568526410899E-3</v>
      </c>
      <c r="JN379">
        <v>1.0281856229016201E-3</v>
      </c>
      <c r="JO379">
        <v>8.6865647882628113E-4</v>
      </c>
      <c r="JP379">
        <v>7.8073221914605505E-4</v>
      </c>
      <c r="JQ379">
        <v>6.0560548145101138E-4</v>
      </c>
      <c r="JR379">
        <v>2.4322846739606115E-3</v>
      </c>
      <c r="JS379">
        <v>3.8558234633609092E-4</v>
      </c>
      <c r="JT379">
        <v>3.1745516311657181E-4</v>
      </c>
      <c r="JU379">
        <v>3.0958367247045816E-4</v>
      </c>
      <c r="JV379">
        <v>6.2667979683305225E-5</v>
      </c>
      <c r="JW379">
        <v>3.4602183081877311E-4</v>
      </c>
      <c r="JX379">
        <v>4.7594340037808989E-4</v>
      </c>
      <c r="JY379">
        <v>4.0675827858810621E-4</v>
      </c>
      <c r="JZ379">
        <v>2.8763722341515745E-4</v>
      </c>
      <c r="KA379">
        <v>3.9729288604092833E-4</v>
      </c>
      <c r="KB379">
        <v>3.9316602829916127E-4</v>
      </c>
      <c r="KC379">
        <v>4.5282299445022862E-4</v>
      </c>
      <c r="KD379">
        <v>4.2717820309758168E-4</v>
      </c>
      <c r="KE379">
        <v>1.2697712108123013E-3</v>
      </c>
      <c r="KF379">
        <v>9.45416876752798E-4</v>
      </c>
      <c r="KG379">
        <v>5.199244442877772E-4</v>
      </c>
      <c r="KH379">
        <v>6.1296976877537365E-4</v>
      </c>
      <c r="KI379">
        <v>5.9016012445669858E-4</v>
      </c>
      <c r="KJ379">
        <v>6.535851941928257E-4</v>
      </c>
      <c r="KK379">
        <v>9.6105589785299437E-4</v>
      </c>
      <c r="KL379">
        <v>5.7936191053688127E-4</v>
      </c>
      <c r="KM379">
        <v>3.0215054460176722E-4</v>
      </c>
      <c r="KN379">
        <v>3.9462576816644165E-4</v>
      </c>
      <c r="KO379">
        <v>1.2808831129477464E-3</v>
      </c>
      <c r="KP379">
        <v>7.0744023876869312E-4</v>
      </c>
      <c r="KQ379">
        <v>9.3220382206113666E-4</v>
      </c>
      <c r="KR379">
        <v>9.5151725912774414E-4</v>
      </c>
      <c r="KS379">
        <v>7.5015443028097508E-4</v>
      </c>
      <c r="KT379">
        <v>8.7754944245241643E-4</v>
      </c>
      <c r="KU379">
        <v>6.636276213497559E-4</v>
      </c>
      <c r="KV379">
        <v>6.3902286371124157E-4</v>
      </c>
      <c r="KW379">
        <v>5.2551499072632708E-4</v>
      </c>
      <c r="KX379">
        <v>6.8064008225233845E-4</v>
      </c>
      <c r="KY379">
        <v>6.404751840810225E-4</v>
      </c>
      <c r="KZ379">
        <v>5.3184650975022531E-4</v>
      </c>
      <c r="LA379">
        <v>5.0636416697286374E-4</v>
      </c>
      <c r="LB379">
        <v>3.5628986017819563E-4</v>
      </c>
      <c r="LC379">
        <v>4.1185485071121574E-4</v>
      </c>
      <c r="LD379">
        <v>9.9029368789891505E-5</v>
      </c>
      <c r="LE379">
        <v>3.6229129563996031E-4</v>
      </c>
      <c r="LF379">
        <v>4.559013692863318E-4</v>
      </c>
      <c r="LG379">
        <v>3.91612594728431E-4</v>
      </c>
      <c r="LH379">
        <v>4.086528641047486E-4</v>
      </c>
      <c r="LI379">
        <v>3.7851523272845142E-4</v>
      </c>
      <c r="LJ379">
        <v>4.0243380692918878E-4</v>
      </c>
      <c r="LK379">
        <v>4.132404123441483E-4</v>
      </c>
      <c r="LL379">
        <v>5.343841134119497E-4</v>
      </c>
      <c r="LM379">
        <v>1.2431159260081852E-3</v>
      </c>
      <c r="LN379">
        <v>7.7822099504186112E-4</v>
      </c>
      <c r="LO379">
        <v>3.9365197365660879E-3</v>
      </c>
      <c r="LP379">
        <v>3.5576883394297185E-3</v>
      </c>
      <c r="LQ379">
        <v>2.5320955514478846E-3</v>
      </c>
      <c r="LR379">
        <v>1.8743485110242039E-3</v>
      </c>
      <c r="LS379">
        <v>2.5879519363223766E-3</v>
      </c>
      <c r="LT379">
        <v>1.5076808056342639E-3</v>
      </c>
      <c r="LU379">
        <v>1.479842182479845E-4</v>
      </c>
      <c r="LV379">
        <v>3.28248474632522E-3</v>
      </c>
      <c r="LW379">
        <v>2.2597325002948043E-3</v>
      </c>
      <c r="LX379">
        <v>1.3930475112272336E-3</v>
      </c>
      <c r="LY379">
        <v>1.8440160508627959E-3</v>
      </c>
      <c r="LZ379">
        <v>2.6277900204588964E-3</v>
      </c>
      <c r="MA379">
        <v>1.9293711853445256E-3</v>
      </c>
      <c r="MB379">
        <v>1.8157360464172859E-3</v>
      </c>
      <c r="MC379">
        <v>1.5213053012070818E-3</v>
      </c>
      <c r="MD379">
        <v>1.3926217308690108E-3</v>
      </c>
      <c r="ME379">
        <v>1.5024304928271234E-3</v>
      </c>
      <c r="MF379">
        <v>1.8704375654036509E-3</v>
      </c>
      <c r="MG379">
        <v>2.8907756921809132E-3</v>
      </c>
      <c r="MH379">
        <v>1.1914424656084964E-3</v>
      </c>
      <c r="MI379">
        <v>2.7701995802725688E-3</v>
      </c>
      <c r="MJ379">
        <v>1.9677709564230417E-3</v>
      </c>
      <c r="MK379">
        <v>1.2685250599798589E-3</v>
      </c>
      <c r="ML379">
        <v>1.1487973838113878E-3</v>
      </c>
      <c r="MM379">
        <v>2.27733245157191E-3</v>
      </c>
      <c r="MN379">
        <v>3.4595300574645584E-3</v>
      </c>
      <c r="MO379">
        <v>1.0008298523891965</v>
      </c>
      <c r="MP379">
        <v>4.1875183314126312E-3</v>
      </c>
      <c r="MQ379">
        <v>1.3879743548944009E-3</v>
      </c>
      <c r="MR379">
        <v>1.2152581395753893E-3</v>
      </c>
      <c r="MS379">
        <v>1.9079994783141876E-3</v>
      </c>
      <c r="MT379">
        <v>1.5730521162619026E-3</v>
      </c>
      <c r="MU379">
        <v>1.7545841380108929E-3</v>
      </c>
      <c r="MV379">
        <v>0.30325639795078591</v>
      </c>
    </row>
    <row r="380" spans="3:360" x14ac:dyDescent="0.15">
      <c r="C380">
        <v>28</v>
      </c>
      <c r="D380" t="s">
        <v>44</v>
      </c>
      <c r="F380">
        <f t="shared" si="19"/>
        <v>0</v>
      </c>
      <c r="L380">
        <v>0</v>
      </c>
      <c r="S380">
        <v>28</v>
      </c>
      <c r="T380" t="s">
        <v>98</v>
      </c>
      <c r="U380">
        <v>6.3329818131199643E-3</v>
      </c>
      <c r="V380">
        <v>4.396653046295676E-3</v>
      </c>
      <c r="W380">
        <v>6.2780645415001163E-3</v>
      </c>
      <c r="X380">
        <v>7.7843371033223972E-3</v>
      </c>
      <c r="Y380">
        <v>7.5550421757891615E-3</v>
      </c>
      <c r="Z380">
        <v>1.9696562206053179E-2</v>
      </c>
      <c r="AA380">
        <v>6.2864796965968273E-3</v>
      </c>
      <c r="AB380">
        <v>7.6768247900363207E-3</v>
      </c>
      <c r="AC380">
        <v>8.0760271191697638E-3</v>
      </c>
      <c r="AD380">
        <v>1.3586530723530709E-2</v>
      </c>
      <c r="AE380">
        <v>7.8764250635712033E-3</v>
      </c>
      <c r="AF380">
        <v>1.2183954040841757E-2</v>
      </c>
      <c r="AG380">
        <v>1.7677438029906362E-2</v>
      </c>
      <c r="AH380">
        <v>1.9650409440392688E-2</v>
      </c>
      <c r="AI380">
        <v>2.0551702439491702E-2</v>
      </c>
      <c r="AJ380">
        <v>2.188707047942863E-2</v>
      </c>
      <c r="AK380">
        <v>1.7006198916076579E-2</v>
      </c>
      <c r="AL380">
        <v>1.6894425362002832E-2</v>
      </c>
      <c r="AM380">
        <v>5.9394458950908953E-3</v>
      </c>
      <c r="AN380">
        <v>4.6732021930652318E-3</v>
      </c>
      <c r="AO380">
        <v>3.8955374564090587E-3</v>
      </c>
      <c r="AP380">
        <v>2.3548935885670747E-3</v>
      </c>
      <c r="AQ380">
        <v>2.7646562622304716E-3</v>
      </c>
      <c r="AR380">
        <v>5.3158498181234777E-4</v>
      </c>
      <c r="AS380">
        <v>2.1147540070642081E-3</v>
      </c>
      <c r="AT380">
        <v>4.6837178532905888E-3</v>
      </c>
      <c r="AU380">
        <v>2.9074774865050592E-3</v>
      </c>
      <c r="AV380">
        <v>2.7164553749652307E-3</v>
      </c>
      <c r="AW380">
        <v>9.8307931939465368E-3</v>
      </c>
      <c r="AX380">
        <v>3.5603969501318252E-3</v>
      </c>
      <c r="AY380">
        <v>6.978633598748586E-3</v>
      </c>
      <c r="AZ380">
        <v>3.4525824729235797E-3</v>
      </c>
      <c r="BA380">
        <v>1.4566681590276687E-2</v>
      </c>
      <c r="BB380">
        <v>8.3068110557140071E-3</v>
      </c>
      <c r="BC380">
        <v>6.2146610729275865E-3</v>
      </c>
      <c r="BD380">
        <v>3.0811381104173452E-3</v>
      </c>
      <c r="BE380">
        <v>4.894323624743682E-3</v>
      </c>
      <c r="BF380">
        <v>1.2228545701415742E-2</v>
      </c>
      <c r="BG380">
        <v>8.3067912337694647E-3</v>
      </c>
      <c r="BH380">
        <v>2.7395524870423276E-2</v>
      </c>
      <c r="BI380">
        <v>4.3075413507321584E-3</v>
      </c>
      <c r="BJ380">
        <v>7.9329546738918441E-3</v>
      </c>
      <c r="BK380">
        <v>1.0664675416740547E-2</v>
      </c>
      <c r="BL380">
        <v>1.1346840084666323E-2</v>
      </c>
      <c r="BM380">
        <v>8.2088551752488494E-3</v>
      </c>
      <c r="BN380">
        <v>1.4991644093887349E-2</v>
      </c>
      <c r="BO380">
        <v>2.0592632251981602E-2</v>
      </c>
      <c r="BP380">
        <v>3.2347343901785272E-2</v>
      </c>
      <c r="BQ380">
        <v>3.2416449421581721E-2</v>
      </c>
      <c r="BR380">
        <v>2.2260630049996274E-2</v>
      </c>
      <c r="BS380">
        <v>2.1828852830247845E-2</v>
      </c>
      <c r="BT380">
        <v>1.2324929105289893E-2</v>
      </c>
      <c r="BU380">
        <v>5.8374787493411205E-3</v>
      </c>
      <c r="BV380">
        <v>4.9655297781777841E-3</v>
      </c>
      <c r="BW380">
        <v>4.0803483077675113E-3</v>
      </c>
      <c r="BX380">
        <v>2.1750092618175567E-3</v>
      </c>
      <c r="BY380">
        <v>2.161589629374139E-3</v>
      </c>
      <c r="BZ380">
        <v>5.2499880552654352E-4</v>
      </c>
      <c r="CA380">
        <v>2.7315991069202881E-3</v>
      </c>
      <c r="CB380">
        <v>3.7225043994017892E-3</v>
      </c>
      <c r="CC380">
        <v>6.8913871006903828E-3</v>
      </c>
      <c r="CD380">
        <v>1.7643036200566526E-3</v>
      </c>
      <c r="CE380">
        <v>9.3957852827559283E-3</v>
      </c>
      <c r="CF380">
        <v>2.3409641687899023E-3</v>
      </c>
      <c r="CG380">
        <v>5.1093335844933059E-3</v>
      </c>
      <c r="CH380">
        <v>3.1016368917428506E-3</v>
      </c>
      <c r="CI380">
        <v>1.2722115782926653E-2</v>
      </c>
      <c r="CJ380">
        <v>8.7656399619542181E-3</v>
      </c>
      <c r="CK380">
        <v>6.7274665814929342E-3</v>
      </c>
      <c r="CL380">
        <v>5.5917153976796849E-3</v>
      </c>
      <c r="CM380">
        <v>6.6205392846270857E-3</v>
      </c>
      <c r="CN380">
        <v>1.3054621454085005E-2</v>
      </c>
      <c r="CO380">
        <v>9.5229432879936557E-3</v>
      </c>
      <c r="CP380">
        <v>2.9621936771206604E-2</v>
      </c>
      <c r="CQ380">
        <v>5.456246774204262E-3</v>
      </c>
      <c r="CR380">
        <v>1.132590119077183E-2</v>
      </c>
      <c r="CS380">
        <v>7.9012672346691747E-3</v>
      </c>
      <c r="CT380">
        <v>7.5142936645924046E-3</v>
      </c>
      <c r="CU380">
        <v>9.6359201913282042E-3</v>
      </c>
      <c r="CV380">
        <v>1.8616768438113763E-2</v>
      </c>
      <c r="CW380">
        <v>2.1868948159820503E-2</v>
      </c>
      <c r="CX380">
        <v>4.1278455938148911E-2</v>
      </c>
      <c r="CY380">
        <v>3.9408394837734624E-2</v>
      </c>
      <c r="CZ380">
        <v>2.5665232691677295E-2</v>
      </c>
      <c r="DA380">
        <v>2.5000173233402853E-2</v>
      </c>
      <c r="DB380">
        <v>2.2531163246265928E-2</v>
      </c>
      <c r="DC380">
        <v>7.6155019149223759E-3</v>
      </c>
      <c r="DD380">
        <v>5.3652277215150692E-3</v>
      </c>
      <c r="DE380">
        <v>4.8204221214523642E-3</v>
      </c>
      <c r="DF380">
        <v>2.8915500859678428E-3</v>
      </c>
      <c r="DG380">
        <v>2.9801377082051867E-3</v>
      </c>
      <c r="DH380">
        <v>6.1700820178844614E-4</v>
      </c>
      <c r="DI380">
        <v>2.7808553790219484E-3</v>
      </c>
      <c r="DJ380">
        <v>4.7666602678942292E-3</v>
      </c>
      <c r="DK380">
        <v>5.4754904689389098E-3</v>
      </c>
      <c r="DL380">
        <v>2.8625786411327092E-3</v>
      </c>
      <c r="DM380">
        <v>1.2038786367673398E-2</v>
      </c>
      <c r="DN380">
        <v>3.8330163291796231E-3</v>
      </c>
      <c r="DO380">
        <v>8.3789862663078678E-3</v>
      </c>
      <c r="DP380">
        <v>3.7866358457267994E-3</v>
      </c>
      <c r="DQ380">
        <v>1.4474145900776603E-2</v>
      </c>
      <c r="DR380">
        <v>1.247074801235128E-2</v>
      </c>
      <c r="DS380">
        <v>5.2152706940822276E-3</v>
      </c>
      <c r="DT380">
        <v>3.9025749361540313E-3</v>
      </c>
      <c r="DU380">
        <v>5.5903591655238616E-3</v>
      </c>
      <c r="DV380">
        <v>1.4264176347548891E-2</v>
      </c>
      <c r="DW380">
        <v>8.4794773327657811E-3</v>
      </c>
      <c r="DX380">
        <v>1.6015765581487606E-2</v>
      </c>
      <c r="DY380">
        <v>2.9164386673851544E-3</v>
      </c>
      <c r="DZ380">
        <v>6.0499190204931653E-3</v>
      </c>
      <c r="EA380">
        <v>8.5988159410840918E-3</v>
      </c>
      <c r="EB380">
        <v>1.1295403010705441E-2</v>
      </c>
      <c r="EC380">
        <v>7.8852912405327491E-3</v>
      </c>
      <c r="ED380">
        <v>1.3460929821620156E-2</v>
      </c>
      <c r="EE380">
        <v>2.6607436791001339E-2</v>
      </c>
      <c r="EF380">
        <v>4.7260149949567745E-2</v>
      </c>
      <c r="EG380">
        <v>4.459081415261261E-2</v>
      </c>
      <c r="EH380">
        <v>2.4564158406739044E-2</v>
      </c>
      <c r="EI380">
        <v>2.6595183851645308E-2</v>
      </c>
      <c r="EJ380">
        <v>1.7679482803816711E-2</v>
      </c>
      <c r="EK380">
        <v>6.4700282941011125E-3</v>
      </c>
      <c r="EL380">
        <v>2.5003666800698238E-3</v>
      </c>
      <c r="EM380">
        <v>3.8484219828480298E-3</v>
      </c>
      <c r="EN380">
        <v>1.9063400058418811E-3</v>
      </c>
      <c r="EO380">
        <v>2.3268833848885894E-3</v>
      </c>
      <c r="EP380">
        <v>5.7872356688589669E-4</v>
      </c>
      <c r="EQ380">
        <v>2.2920069304599488E-3</v>
      </c>
      <c r="ER380">
        <v>3.3198118296518531E-3</v>
      </c>
      <c r="ES380">
        <v>4.3801779935735375E-3</v>
      </c>
      <c r="ET380">
        <v>3.0069965987952808E-3</v>
      </c>
      <c r="EU380">
        <v>9.8909830476332956E-3</v>
      </c>
      <c r="EV380">
        <v>3.0357538435410625E-3</v>
      </c>
      <c r="EW380">
        <v>6.7680669690516363E-3</v>
      </c>
      <c r="EX380">
        <v>3.0637974793994143E-3</v>
      </c>
      <c r="EY380">
        <v>1.6346863642270358E-2</v>
      </c>
      <c r="EZ380">
        <v>6.8640309628442966E-3</v>
      </c>
      <c r="FA380">
        <v>4.918431293570614E-3</v>
      </c>
      <c r="FB380">
        <v>3.6962914135101953E-3</v>
      </c>
      <c r="FC380">
        <v>5.0142735492461378E-3</v>
      </c>
      <c r="FD380">
        <v>1.467824934113859E-2</v>
      </c>
      <c r="FE380">
        <v>6.4053283473206098E-3</v>
      </c>
      <c r="FF380">
        <v>2.4830477474979611E-2</v>
      </c>
      <c r="FG380">
        <v>3.3501688449797838E-3</v>
      </c>
      <c r="FH380">
        <v>8.1810438603414984E-3</v>
      </c>
      <c r="FI380">
        <v>7.378199349754617E-3</v>
      </c>
      <c r="FJ380">
        <v>1.0205116165310909E-2</v>
      </c>
      <c r="FK380">
        <v>6.4124559456076443E-3</v>
      </c>
      <c r="FL380">
        <v>1.2354008161506148E-2</v>
      </c>
      <c r="FM380">
        <v>2.2388716216183626E-2</v>
      </c>
      <c r="FN380">
        <v>3.7219681498489358E-2</v>
      </c>
      <c r="FO380">
        <v>3.7828302209620225E-2</v>
      </c>
      <c r="FP380">
        <v>1.9836719506755505E-2</v>
      </c>
      <c r="FQ380">
        <v>2.144677154530595E-2</v>
      </c>
      <c r="FR380">
        <v>1.8793337746492611E-2</v>
      </c>
      <c r="FS380">
        <v>4.9523699866167222E-3</v>
      </c>
      <c r="FT380">
        <v>4.0293814141742872E-3</v>
      </c>
      <c r="FU380">
        <v>3.144573846914793E-3</v>
      </c>
      <c r="FV380">
        <v>2.0369936656808711E-3</v>
      </c>
      <c r="FW380">
        <v>2.1967471571302469E-3</v>
      </c>
      <c r="FX380">
        <v>4.0467784222541125E-4</v>
      </c>
      <c r="FY380">
        <v>2.1381293168101292E-3</v>
      </c>
      <c r="FZ380">
        <v>3.6704050561908435E-3</v>
      </c>
      <c r="GA380">
        <v>4.04660450975468E-3</v>
      </c>
      <c r="GB380">
        <v>2.330813123920996E-3</v>
      </c>
      <c r="GC380">
        <v>7.0345796318810423E-3</v>
      </c>
      <c r="GD380">
        <v>2.8126657139014191E-3</v>
      </c>
      <c r="GE380">
        <v>5.3103335382485807E-3</v>
      </c>
      <c r="GF380">
        <v>2.4664494412944219E-3</v>
      </c>
      <c r="GG380">
        <v>1.2604961606777158E-2</v>
      </c>
      <c r="GH380">
        <v>9.7890316706050733E-3</v>
      </c>
      <c r="GI380">
        <v>5.9426242230845904E-3</v>
      </c>
      <c r="GJ380">
        <v>3.8299156255942528E-3</v>
      </c>
      <c r="GK380">
        <v>4.9643865142637786E-3</v>
      </c>
      <c r="GL380">
        <v>1.8138061094975181E-2</v>
      </c>
      <c r="GM380">
        <v>8.2582914805489852E-3</v>
      </c>
      <c r="GN380">
        <v>2.2048202998280156E-2</v>
      </c>
      <c r="GO380">
        <v>3.2360482744170885E-3</v>
      </c>
      <c r="GP380">
        <v>7.4933905423471446E-3</v>
      </c>
      <c r="GQ380">
        <v>8.1718338088655907E-3</v>
      </c>
      <c r="GR380">
        <v>1.0766220109229079E-2</v>
      </c>
      <c r="GS380">
        <v>7.1604650407258354E-3</v>
      </c>
      <c r="GT380">
        <v>1.5799577001962141E-2</v>
      </c>
      <c r="GU380">
        <v>2.3256843293741839E-2</v>
      </c>
      <c r="GV380">
        <v>5.3897963308701308E-2</v>
      </c>
      <c r="GW380">
        <v>5.0958552906235778E-2</v>
      </c>
      <c r="GX380">
        <v>2.2983283305986479E-2</v>
      </c>
      <c r="GY380">
        <v>2.8013159320679996E-2</v>
      </c>
      <c r="GZ380">
        <v>1.7522149899150109E-2</v>
      </c>
      <c r="HA380">
        <v>6.2664580225029491E-3</v>
      </c>
      <c r="HB380">
        <v>3.2129300610540808E-3</v>
      </c>
      <c r="HC380">
        <v>3.5290138915139522E-3</v>
      </c>
      <c r="HD380">
        <v>2.0487176479811382E-3</v>
      </c>
      <c r="HE380">
        <v>2.4372920464398556E-3</v>
      </c>
      <c r="HF380">
        <v>5.8302753382453651E-4</v>
      </c>
      <c r="HG380">
        <v>2.7712725589635607E-3</v>
      </c>
      <c r="HH380">
        <v>3.3377768892475092E-3</v>
      </c>
      <c r="HI380">
        <v>5.179582614967035E-3</v>
      </c>
      <c r="HJ380">
        <v>2.9887127900168637E-3</v>
      </c>
      <c r="HK380">
        <v>1.0642528683620046E-2</v>
      </c>
      <c r="HL380">
        <v>3.3571176612332437E-3</v>
      </c>
      <c r="HM380">
        <v>6.9405667394986268E-3</v>
      </c>
      <c r="HN380">
        <v>3.0474861233537784E-3</v>
      </c>
      <c r="HO380">
        <v>1.7001352247825785E-2</v>
      </c>
      <c r="HP380">
        <v>6.7585043681006795E-3</v>
      </c>
      <c r="HQ380">
        <v>7.7975933847549417E-3</v>
      </c>
      <c r="HR380">
        <v>3.7876012121228434E-3</v>
      </c>
      <c r="HS380">
        <v>5.8842491480168733E-3</v>
      </c>
      <c r="HT380">
        <v>1.5556617856986693E-2</v>
      </c>
      <c r="HU380">
        <v>9.0588857126022732E-3</v>
      </c>
      <c r="HV380">
        <v>2.5242721965965886E-2</v>
      </c>
      <c r="HW380">
        <v>8.4161075253418678E-4</v>
      </c>
      <c r="HX380">
        <v>8.1239062715132444E-3</v>
      </c>
      <c r="HY380">
        <v>7.7596624104959008E-3</v>
      </c>
      <c r="HZ380">
        <v>8.776347477503511E-3</v>
      </c>
      <c r="IA380">
        <v>7.5762602644938604E-3</v>
      </c>
      <c r="IB380">
        <v>2.036255403507338E-2</v>
      </c>
      <c r="IC380">
        <v>2.3737009904498597E-2</v>
      </c>
      <c r="ID380">
        <v>4.2982200840954783E-2</v>
      </c>
      <c r="IE380">
        <v>4.040169883743016E-2</v>
      </c>
      <c r="IF380">
        <v>2.6470479184752843E-2</v>
      </c>
      <c r="IG380">
        <v>2.3696920521638867E-2</v>
      </c>
      <c r="IH380">
        <v>2.0780777712427409E-2</v>
      </c>
      <c r="II380">
        <v>7.0793358141360771E-3</v>
      </c>
      <c r="IJ380">
        <v>3.34109545955929E-3</v>
      </c>
      <c r="IK380">
        <v>3.7027901464805816E-3</v>
      </c>
      <c r="IL380">
        <v>1.897104442283105E-3</v>
      </c>
      <c r="IM380">
        <v>2.2465733783655667E-3</v>
      </c>
      <c r="IN380">
        <v>6.5453798818164476E-4</v>
      </c>
      <c r="IO380">
        <v>2.8379412980836425E-3</v>
      </c>
      <c r="IP380">
        <v>3.4260972180547664E-3</v>
      </c>
      <c r="IQ380">
        <v>3.4245188573722462E-3</v>
      </c>
      <c r="IR380">
        <v>3.2887069905296888E-3</v>
      </c>
      <c r="IS380">
        <v>1.3999387644478325E-2</v>
      </c>
      <c r="IT380">
        <v>2.9867310871603083E-3</v>
      </c>
      <c r="IU380">
        <v>7.3088111600003985E-3</v>
      </c>
      <c r="IV380">
        <v>3.3732917754732729E-3</v>
      </c>
      <c r="IW380">
        <v>1.5811288928902149E-2</v>
      </c>
      <c r="IX380">
        <v>7.0394143445101582E-3</v>
      </c>
      <c r="IY380">
        <v>5.7797468368083332E-3</v>
      </c>
      <c r="IZ380">
        <v>5.7301065760605894E-3</v>
      </c>
      <c r="JA380">
        <v>7.1455788594973904E-3</v>
      </c>
      <c r="JB380">
        <v>1.7127417164677704E-2</v>
      </c>
      <c r="JC380">
        <v>1.0238425509586183E-2</v>
      </c>
      <c r="JD380">
        <v>4.871399190683328E-2</v>
      </c>
      <c r="JE380">
        <v>7.9531856616643533E-3</v>
      </c>
      <c r="JF380">
        <v>2.5082714980146466E-2</v>
      </c>
      <c r="JG380">
        <v>1.1953681856197447E-2</v>
      </c>
      <c r="JH380">
        <v>2.4201033653204869E-2</v>
      </c>
      <c r="JI380">
        <v>1.4335483434854085E-2</v>
      </c>
      <c r="JJ380">
        <v>3.640855390130323E-2</v>
      </c>
      <c r="JK380">
        <v>7.0546221402355322E-2</v>
      </c>
      <c r="JL380">
        <v>8.4278695824905367E-2</v>
      </c>
      <c r="JM380">
        <v>0.1086581376009412</v>
      </c>
      <c r="JN380">
        <v>6.5222143485959658E-2</v>
      </c>
      <c r="JO380">
        <v>6.5548907127761152E-2</v>
      </c>
      <c r="JP380">
        <v>3.2119759365647801E-2</v>
      </c>
      <c r="JQ380">
        <v>6.6822276863939189E-3</v>
      </c>
      <c r="JR380">
        <v>9.8253174764573962E-3</v>
      </c>
      <c r="JS380">
        <v>3.7394397511844877E-3</v>
      </c>
      <c r="JT380">
        <v>3.6722455496291167E-3</v>
      </c>
      <c r="JU380">
        <v>2.4766230861661899E-3</v>
      </c>
      <c r="JV380">
        <v>5.1833657129170664E-4</v>
      </c>
      <c r="JW380">
        <v>3.8193478724458658E-3</v>
      </c>
      <c r="JX380">
        <v>8.8947574196639421E-3</v>
      </c>
      <c r="JY380">
        <v>5.0916717780800881E-3</v>
      </c>
      <c r="JZ380">
        <v>3.5289603791631512E-3</v>
      </c>
      <c r="KA380">
        <v>1.0073622426694266E-2</v>
      </c>
      <c r="KB380">
        <v>3.719134905460217E-3</v>
      </c>
      <c r="KC380">
        <v>8.9861073435749898E-3</v>
      </c>
      <c r="KD380">
        <v>2.9358300998256399E-3</v>
      </c>
      <c r="KE380">
        <v>1.4488575402089841E-2</v>
      </c>
      <c r="KF380">
        <v>3.1834305050612466E-2</v>
      </c>
      <c r="KG380">
        <v>6.1768569960390417E-3</v>
      </c>
      <c r="KH380">
        <v>4.7686826555235103E-3</v>
      </c>
      <c r="KI380">
        <v>3.8819110465724439E-3</v>
      </c>
      <c r="KJ380">
        <v>1.7421244091642855E-2</v>
      </c>
      <c r="KK380">
        <v>8.8110724076359854E-3</v>
      </c>
      <c r="KL380">
        <v>1.5806371449641497E-2</v>
      </c>
      <c r="KM380">
        <v>2.2872982590516674E-3</v>
      </c>
      <c r="KN380">
        <v>4.7912937880232633E-3</v>
      </c>
      <c r="KO380">
        <v>1.0232888257651113E-2</v>
      </c>
      <c r="KP380">
        <v>1.1518299779831716E-2</v>
      </c>
      <c r="KQ380">
        <v>9.2113707140484766E-3</v>
      </c>
      <c r="KR380">
        <v>1.5120053212621646E-2</v>
      </c>
      <c r="KS380">
        <v>2.1498454198021894E-2</v>
      </c>
      <c r="KT380">
        <v>4.6926320760953558E-2</v>
      </c>
      <c r="KU380">
        <v>3.5471362840799568E-2</v>
      </c>
      <c r="KV380">
        <v>1.5903787216162712E-2</v>
      </c>
      <c r="KW380">
        <v>1.8806539365533961E-2</v>
      </c>
      <c r="KX380">
        <v>1.6900521668051997E-2</v>
      </c>
      <c r="KY380">
        <v>6.3017017158873735E-3</v>
      </c>
      <c r="KZ380">
        <v>4.9396157068297411E-3</v>
      </c>
      <c r="LA380">
        <v>5.5156032371486219E-3</v>
      </c>
      <c r="LB380">
        <v>2.8155533938062573E-3</v>
      </c>
      <c r="LC380">
        <v>3.0024695734375234E-3</v>
      </c>
      <c r="LD380">
        <v>6.7468251862356566E-4</v>
      </c>
      <c r="LE380">
        <v>3.4872421974672875E-3</v>
      </c>
      <c r="LF380">
        <v>4.369595696009706E-3</v>
      </c>
      <c r="LG380">
        <v>5.0407500497173232E-3</v>
      </c>
      <c r="LH380">
        <v>3.9437150352625589E-3</v>
      </c>
      <c r="LI380">
        <v>8.6303021705732667E-3</v>
      </c>
      <c r="LJ380">
        <v>3.6968938150154546E-3</v>
      </c>
      <c r="LK380">
        <v>6.8306173074572946E-3</v>
      </c>
      <c r="LL380">
        <v>3.927425207010578E-3</v>
      </c>
      <c r="LM380">
        <v>1.366712433554818E-2</v>
      </c>
      <c r="LN380">
        <v>7.3043106966347148E-3</v>
      </c>
      <c r="LO380">
        <v>8.5937293281116971E-3</v>
      </c>
      <c r="LP380">
        <v>1.1659192682718113E-2</v>
      </c>
      <c r="LQ380">
        <v>1.2921552614585614E-2</v>
      </c>
      <c r="LR380">
        <v>1.676763945994228E-2</v>
      </c>
      <c r="LS380">
        <v>1.631632807004945E-2</v>
      </c>
      <c r="LT380">
        <v>0.10321850766163933</v>
      </c>
      <c r="LU380">
        <v>2.5548286404604719E-3</v>
      </c>
      <c r="LV380">
        <v>4.8145071271509764E-2</v>
      </c>
      <c r="LW380">
        <v>1.6591495768264308E-2</v>
      </c>
      <c r="LX380">
        <v>2.8105671432318482E-2</v>
      </c>
      <c r="LY380">
        <v>1.8075932159104868E-2</v>
      </c>
      <c r="LZ380">
        <v>4.9605785350929535E-2</v>
      </c>
      <c r="MA380">
        <v>0.10371261778385288</v>
      </c>
      <c r="MB380">
        <v>0.11070181050562647</v>
      </c>
      <c r="MC380">
        <v>0.14449639131854233</v>
      </c>
      <c r="MD380">
        <v>6.4498614004228461E-2</v>
      </c>
      <c r="ME380">
        <v>8.6944955313672842E-2</v>
      </c>
      <c r="MF380">
        <v>3.3462811041850123E-2</v>
      </c>
      <c r="MG380">
        <v>9.2740627326498206E-3</v>
      </c>
      <c r="MH380">
        <v>2.4505509636852819E-2</v>
      </c>
      <c r="MI380">
        <v>6.194858588372259E-3</v>
      </c>
      <c r="MJ380">
        <v>6.2441487601004233E-3</v>
      </c>
      <c r="MK380">
        <v>3.9928024775835423E-3</v>
      </c>
      <c r="ML380">
        <v>1.1283905999201736E-3</v>
      </c>
      <c r="MM380">
        <v>6.6880827383964947E-3</v>
      </c>
      <c r="MN380">
        <v>1.7350971943238949E-2</v>
      </c>
      <c r="MO380">
        <v>6.1243975485117891E-3</v>
      </c>
      <c r="MP380">
        <v>1.0063099280389294</v>
      </c>
      <c r="MQ380">
        <v>1.1438164431351532E-2</v>
      </c>
      <c r="MR380">
        <v>4.1513449723117298E-3</v>
      </c>
      <c r="MS380">
        <v>9.2501572479238483E-3</v>
      </c>
      <c r="MT380">
        <v>4.8931296851968007E-3</v>
      </c>
      <c r="MU380">
        <v>1.6087320936303735E-2</v>
      </c>
      <c r="MV380">
        <v>4.4078525440226606E-2</v>
      </c>
    </row>
    <row r="381" spans="3:360" x14ac:dyDescent="0.15">
      <c r="C381">
        <v>29</v>
      </c>
      <c r="D381" t="s">
        <v>45</v>
      </c>
      <c r="F381">
        <f t="shared" si="19"/>
        <v>0</v>
      </c>
      <c r="L381">
        <v>0</v>
      </c>
      <c r="S381">
        <v>29</v>
      </c>
      <c r="T381" t="s">
        <v>99</v>
      </c>
      <c r="U381">
        <v>6.9210776125776724E-6</v>
      </c>
      <c r="V381">
        <v>7.5436646033159872E-6</v>
      </c>
      <c r="W381">
        <v>1.2655844845877518E-5</v>
      </c>
      <c r="X381">
        <v>6.0229262612298998E-6</v>
      </c>
      <c r="Y381">
        <v>8.2337055802716629E-6</v>
      </c>
      <c r="Z381">
        <v>8.0285630306333126E-6</v>
      </c>
      <c r="AA381">
        <v>8.4315781666913361E-6</v>
      </c>
      <c r="AB381">
        <v>5.8559536891565058E-6</v>
      </c>
      <c r="AC381">
        <v>7.1134897999654106E-6</v>
      </c>
      <c r="AD381">
        <v>6.0345086939999466E-6</v>
      </c>
      <c r="AE381">
        <v>6.2288280060061822E-6</v>
      </c>
      <c r="AF381">
        <v>5.8354400550846332E-6</v>
      </c>
      <c r="AG381">
        <v>5.6029792826543808E-6</v>
      </c>
      <c r="AH381">
        <v>5.0439891326405884E-6</v>
      </c>
      <c r="AI381">
        <v>4.8044598551017677E-6</v>
      </c>
      <c r="AJ381">
        <v>6.2047310586031026E-6</v>
      </c>
      <c r="AK381">
        <v>5.1282937397068989E-6</v>
      </c>
      <c r="AL381">
        <v>9.6077273168000581E-6</v>
      </c>
      <c r="AM381">
        <v>6.0771889346065136E-6</v>
      </c>
      <c r="AN381">
        <v>5.8266695680523163E-6</v>
      </c>
      <c r="AO381">
        <v>5.9047973300581539E-6</v>
      </c>
      <c r="AP381">
        <v>5.0817410595230377E-6</v>
      </c>
      <c r="AQ381">
        <v>6.5767472801296058E-6</v>
      </c>
      <c r="AR381">
        <v>9.6578443482917029E-7</v>
      </c>
      <c r="AS381">
        <v>5.4672269389842261E-6</v>
      </c>
      <c r="AT381">
        <v>8.9278922700472066E-6</v>
      </c>
      <c r="AU381">
        <v>3.9152359172728674E-6</v>
      </c>
      <c r="AV381">
        <v>4.1403150783449286E-6</v>
      </c>
      <c r="AW381">
        <v>9.1580691235165583E-5</v>
      </c>
      <c r="AX381">
        <v>6.2252300179463807E-6</v>
      </c>
      <c r="AY381">
        <v>5.7105345930191118E-6</v>
      </c>
      <c r="AZ381">
        <v>7.2583165569914512E-6</v>
      </c>
      <c r="BA381">
        <v>1.3386207555765991E-5</v>
      </c>
      <c r="BB381">
        <v>1.363317293954343E-5</v>
      </c>
      <c r="BC381">
        <v>8.0558706650635461E-6</v>
      </c>
      <c r="BD381">
        <v>4.1741265378893833E-6</v>
      </c>
      <c r="BE381">
        <v>1.5480594495094856E-5</v>
      </c>
      <c r="BF381">
        <v>8.5135558155817003E-6</v>
      </c>
      <c r="BG381">
        <v>7.5271990765987838E-6</v>
      </c>
      <c r="BH381">
        <v>1.0416555664041685E-5</v>
      </c>
      <c r="BI381">
        <v>6.1396431712705691E-6</v>
      </c>
      <c r="BJ381">
        <v>4.9634450838517847E-6</v>
      </c>
      <c r="BK381">
        <v>8.8589602863550105E-6</v>
      </c>
      <c r="BL381">
        <v>6.630193732313427E-6</v>
      </c>
      <c r="BM381">
        <v>6.3638271335772631E-6</v>
      </c>
      <c r="BN381">
        <v>5.9165540481261194E-6</v>
      </c>
      <c r="BO381">
        <v>6.2702538844909038E-6</v>
      </c>
      <c r="BP381">
        <v>6.3575312517417955E-6</v>
      </c>
      <c r="BQ381">
        <v>5.7707087355518128E-6</v>
      </c>
      <c r="BR381">
        <v>6.7206413280061771E-6</v>
      </c>
      <c r="BS381">
        <v>5.5092022326113098E-6</v>
      </c>
      <c r="BT381">
        <v>8.3678482734725824E-6</v>
      </c>
      <c r="BU381">
        <v>4.6762327109176176E-6</v>
      </c>
      <c r="BV381">
        <v>4.5026663277545916E-6</v>
      </c>
      <c r="BW381">
        <v>5.5221054698060402E-6</v>
      </c>
      <c r="BX381">
        <v>4.0435774492177209E-6</v>
      </c>
      <c r="BY381">
        <v>4.4677188063978398E-6</v>
      </c>
      <c r="BZ381">
        <v>7.1968966654044679E-7</v>
      </c>
      <c r="CA381">
        <v>4.1940033535432875E-6</v>
      </c>
      <c r="CB381">
        <v>6.7437160141955784E-6</v>
      </c>
      <c r="CC381">
        <v>7.0868626118699035E-6</v>
      </c>
      <c r="CD381">
        <v>2.5946012418423923E-6</v>
      </c>
      <c r="CE381">
        <v>1.484894720034891E-4</v>
      </c>
      <c r="CF381">
        <v>3.8231848198553459E-6</v>
      </c>
      <c r="CG381">
        <v>3.9448557699780868E-6</v>
      </c>
      <c r="CH381">
        <v>7.1100168818377057E-6</v>
      </c>
      <c r="CI381">
        <v>1.1678141035764085E-5</v>
      </c>
      <c r="CJ381">
        <v>1.0577584451463887E-5</v>
      </c>
      <c r="CK381">
        <v>7.6988752500502518E-6</v>
      </c>
      <c r="CL381">
        <v>7.1770427922513717E-6</v>
      </c>
      <c r="CM381">
        <v>1.9308748382875878E-5</v>
      </c>
      <c r="CN381">
        <v>8.2608326636614033E-6</v>
      </c>
      <c r="CO381">
        <v>8.4677590255985452E-6</v>
      </c>
      <c r="CP381">
        <v>9.4550493674344128E-6</v>
      </c>
      <c r="CQ381">
        <v>6.7768579652591609E-6</v>
      </c>
      <c r="CR381">
        <v>5.2184002696207607E-6</v>
      </c>
      <c r="CS381">
        <v>6.0777779714829505E-6</v>
      </c>
      <c r="CT381">
        <v>4.3232990695178282E-6</v>
      </c>
      <c r="CU381">
        <v>6.0660788349921292E-6</v>
      </c>
      <c r="CV381">
        <v>5.5493798475590011E-6</v>
      </c>
      <c r="CW381">
        <v>5.5310323341375656E-6</v>
      </c>
      <c r="CX381">
        <v>5.9565010572384342E-6</v>
      </c>
      <c r="CY381">
        <v>5.4599233296915747E-6</v>
      </c>
      <c r="CZ381">
        <v>6.6713682557591972E-6</v>
      </c>
      <c r="DA381">
        <v>4.4193901532139687E-6</v>
      </c>
      <c r="DB381">
        <v>9.9981292842375021E-6</v>
      </c>
      <c r="DC381">
        <v>5.5611365536764523E-6</v>
      </c>
      <c r="DD381">
        <v>3.4025000710178609E-6</v>
      </c>
      <c r="DE381">
        <v>5.365485499556663E-6</v>
      </c>
      <c r="DF381">
        <v>4.4305617494483799E-6</v>
      </c>
      <c r="DG381">
        <v>5.5574330701695347E-6</v>
      </c>
      <c r="DH381">
        <v>9.0221322694257268E-7</v>
      </c>
      <c r="DI381">
        <v>4.4134070018175759E-6</v>
      </c>
      <c r="DJ381">
        <v>5.8203283488829581E-6</v>
      </c>
      <c r="DK381">
        <v>4.7353068202454117E-6</v>
      </c>
      <c r="DL381">
        <v>3.1178100507727336E-6</v>
      </c>
      <c r="DM381">
        <v>6.6846164879167968E-6</v>
      </c>
      <c r="DN381">
        <v>5.1779724683477035E-6</v>
      </c>
      <c r="DO381">
        <v>4.6974101695065579E-6</v>
      </c>
      <c r="DP381">
        <v>7.3983477339178155E-6</v>
      </c>
      <c r="DQ381">
        <v>9.9351961951049203E-6</v>
      </c>
      <c r="DR381">
        <v>1.2003859647267028E-5</v>
      </c>
      <c r="DS381">
        <v>7.586870340561763E-6</v>
      </c>
      <c r="DT381">
        <v>5.0313844204130214E-6</v>
      </c>
      <c r="DU381">
        <v>1.2368185332896493E-5</v>
      </c>
      <c r="DV381">
        <v>8.1314687886610074E-6</v>
      </c>
      <c r="DW381">
        <v>8.2070499769440101E-6</v>
      </c>
      <c r="DX381">
        <v>8.5423208690320354E-6</v>
      </c>
      <c r="DY381">
        <v>5.5897362051056953E-6</v>
      </c>
      <c r="DZ381">
        <v>4.963225821797898E-6</v>
      </c>
      <c r="EA381">
        <v>7.9715058592960651E-6</v>
      </c>
      <c r="EB381">
        <v>6.2158862724933021E-6</v>
      </c>
      <c r="EC381">
        <v>5.8363892388892565E-6</v>
      </c>
      <c r="ED381">
        <v>5.4973689148348786E-6</v>
      </c>
      <c r="EE381">
        <v>6.2016217723990904E-6</v>
      </c>
      <c r="EF381">
        <v>6.9979807029261003E-6</v>
      </c>
      <c r="EG381">
        <v>6.7277467629093153E-6</v>
      </c>
      <c r="EH381">
        <v>7.0158230793733029E-6</v>
      </c>
      <c r="EI381">
        <v>5.6695285037599066E-6</v>
      </c>
      <c r="EJ381">
        <v>9.6448141722018959E-6</v>
      </c>
      <c r="EK381">
        <v>5.0644098016290114E-6</v>
      </c>
      <c r="EL381">
        <v>4.1228663173297512E-6</v>
      </c>
      <c r="EM381">
        <v>4.5639676805071469E-6</v>
      </c>
      <c r="EN381">
        <v>3.4937507959701083E-6</v>
      </c>
      <c r="EO381">
        <v>4.3933330001255313E-6</v>
      </c>
      <c r="EP381">
        <v>1.0081126611302883E-6</v>
      </c>
      <c r="EQ381">
        <v>3.7138659080724968E-6</v>
      </c>
      <c r="ER381">
        <v>5.3139782814292854E-6</v>
      </c>
      <c r="ES381">
        <v>4.1399798637330643E-6</v>
      </c>
      <c r="ET381">
        <v>3.5171023679193124E-6</v>
      </c>
      <c r="EU381">
        <v>1.8743103209987734E-4</v>
      </c>
      <c r="EV381">
        <v>4.2111594751165984E-6</v>
      </c>
      <c r="EW381">
        <v>3.6746967947489298E-6</v>
      </c>
      <c r="EX381">
        <v>6.022333041892244E-6</v>
      </c>
      <c r="EY381">
        <v>1.2485396725256033E-5</v>
      </c>
      <c r="EZ381">
        <v>1.2076119344375602E-5</v>
      </c>
      <c r="FA381">
        <v>5.8217527291132126E-6</v>
      </c>
      <c r="FB381">
        <v>4.851788686322715E-6</v>
      </c>
      <c r="FC381">
        <v>9.1949669823740954E-6</v>
      </c>
      <c r="FD381">
        <v>7.4073559966446612E-6</v>
      </c>
      <c r="FE381">
        <v>5.5195149404900482E-6</v>
      </c>
      <c r="FF381">
        <v>7.5108013831632281E-6</v>
      </c>
      <c r="FG381">
        <v>6.7535490495428543E-6</v>
      </c>
      <c r="FH381">
        <v>4.2694028185293371E-6</v>
      </c>
      <c r="FI381">
        <v>6.4719251781983407E-6</v>
      </c>
      <c r="FJ381">
        <v>4.3397891055313845E-6</v>
      </c>
      <c r="FK381">
        <v>4.6310833375077603E-6</v>
      </c>
      <c r="FL381">
        <v>4.5900658036250113E-6</v>
      </c>
      <c r="FM381">
        <v>5.2767469249131102E-6</v>
      </c>
      <c r="FN381">
        <v>5.6093322178529157E-6</v>
      </c>
      <c r="FO381">
        <v>5.1854406991400661E-6</v>
      </c>
      <c r="FP381">
        <v>5.2822741043315383E-6</v>
      </c>
      <c r="FQ381">
        <v>4.0366869683026508E-6</v>
      </c>
      <c r="FR381">
        <v>8.1587732890320531E-6</v>
      </c>
      <c r="FS381">
        <v>4.0225172635549994E-6</v>
      </c>
      <c r="FT381">
        <v>3.0746314951133345E-6</v>
      </c>
      <c r="FU381">
        <v>3.8071669426855888E-6</v>
      </c>
      <c r="FV381">
        <v>3.1041060678310208E-6</v>
      </c>
      <c r="FW381">
        <v>4.2106391344543288E-6</v>
      </c>
      <c r="FX381">
        <v>5.3510070521235983E-7</v>
      </c>
      <c r="FY381">
        <v>2.8155237049517775E-6</v>
      </c>
      <c r="FZ381">
        <v>4.5517584466520218E-6</v>
      </c>
      <c r="GA381">
        <v>3.5574775772235736E-6</v>
      </c>
      <c r="GB381">
        <v>2.6348265869577095E-6</v>
      </c>
      <c r="GC381">
        <v>6.8970753969159278E-6</v>
      </c>
      <c r="GD381">
        <v>4.0021710256673542E-6</v>
      </c>
      <c r="GE381">
        <v>3.4434438982483633E-6</v>
      </c>
      <c r="GF381">
        <v>4.1521350188092521E-6</v>
      </c>
      <c r="GG381">
        <v>9.1717716086398033E-6</v>
      </c>
      <c r="GH381">
        <v>8.2274843770852225E-6</v>
      </c>
      <c r="GI381">
        <v>9.0088754839406135E-6</v>
      </c>
      <c r="GJ381">
        <v>6.8034895124960651E-6</v>
      </c>
      <c r="GK381">
        <v>1.2381717670345146E-5</v>
      </c>
      <c r="GL381">
        <v>9.8121684907747587E-6</v>
      </c>
      <c r="GM381">
        <v>9.2529849492175135E-6</v>
      </c>
      <c r="GN381">
        <v>1.0899099810432019E-5</v>
      </c>
      <c r="GO381">
        <v>5.9140568992359981E-6</v>
      </c>
      <c r="GP381">
        <v>6.2427445307756958E-6</v>
      </c>
      <c r="GQ381">
        <v>7.956899056068757E-6</v>
      </c>
      <c r="GR381">
        <v>6.934726273019086E-6</v>
      </c>
      <c r="GS381">
        <v>6.1510586775920517E-6</v>
      </c>
      <c r="GT381">
        <v>6.5651689631636794E-6</v>
      </c>
      <c r="GU381">
        <v>7.5556910025397452E-6</v>
      </c>
      <c r="GV381">
        <v>8.6764820231103874E-6</v>
      </c>
      <c r="GW381">
        <v>7.8177803730229781E-6</v>
      </c>
      <c r="GX381">
        <v>7.4719532974019952E-6</v>
      </c>
      <c r="GY381">
        <v>6.3491252929416471E-6</v>
      </c>
      <c r="GZ381">
        <v>1.0456689292195678E-5</v>
      </c>
      <c r="HA381">
        <v>5.8624041197560584E-6</v>
      </c>
      <c r="HB381">
        <v>5.0111983458010007E-6</v>
      </c>
      <c r="HC381">
        <v>5.3435083224617177E-6</v>
      </c>
      <c r="HD381">
        <v>4.711899522395076E-6</v>
      </c>
      <c r="HE381">
        <v>5.521210224639567E-6</v>
      </c>
      <c r="HF381">
        <v>1.0190883075185071E-6</v>
      </c>
      <c r="HG381">
        <v>6.3892750046481059E-6</v>
      </c>
      <c r="HH381">
        <v>7.8006096819763657E-6</v>
      </c>
      <c r="HI381">
        <v>5.7723775068471536E-6</v>
      </c>
      <c r="HJ381">
        <v>4.5694066034523098E-6</v>
      </c>
      <c r="HK381">
        <v>2.3697629826656505E-4</v>
      </c>
      <c r="HL381">
        <v>5.8225390605172529E-6</v>
      </c>
      <c r="HM381">
        <v>5.6635685209027436E-6</v>
      </c>
      <c r="HN381">
        <v>7.5421260562272367E-6</v>
      </c>
      <c r="HO381">
        <v>1.4400077594890328E-5</v>
      </c>
      <c r="HP381">
        <v>1.3151443250748046E-5</v>
      </c>
      <c r="HQ381">
        <v>1.0013473963924725E-5</v>
      </c>
      <c r="HR381">
        <v>5.5209692205461439E-6</v>
      </c>
      <c r="HS381">
        <v>1.5889251796050969E-5</v>
      </c>
      <c r="HT381">
        <v>8.5907437693510931E-6</v>
      </c>
      <c r="HU381">
        <v>9.1800838986120535E-6</v>
      </c>
      <c r="HV381">
        <v>1.0631120753206412E-5</v>
      </c>
      <c r="HW381">
        <v>2.7752415610810458E-6</v>
      </c>
      <c r="HX381">
        <v>6.1484858562854383E-6</v>
      </c>
      <c r="HY381">
        <v>7.7399699585431972E-6</v>
      </c>
      <c r="HZ381">
        <v>5.9094869743568045E-6</v>
      </c>
      <c r="IA381">
        <v>6.0379499853042227E-6</v>
      </c>
      <c r="IB381">
        <v>6.8586009831626334E-6</v>
      </c>
      <c r="IC381">
        <v>6.8286404771117045E-6</v>
      </c>
      <c r="ID381">
        <v>7.3923659258752676E-6</v>
      </c>
      <c r="IE381">
        <v>6.9228961233622445E-6</v>
      </c>
      <c r="IF381">
        <v>7.6014258417190113E-6</v>
      </c>
      <c r="IG381">
        <v>5.8103263803416885E-6</v>
      </c>
      <c r="IH381">
        <v>1.1022809488675291E-5</v>
      </c>
      <c r="II381">
        <v>6.0794548334989964E-6</v>
      </c>
      <c r="IJ381">
        <v>4.5401303392600078E-6</v>
      </c>
      <c r="IK381">
        <v>4.0210968034953278E-6</v>
      </c>
      <c r="IL381">
        <v>3.2628222235172743E-6</v>
      </c>
      <c r="IM381">
        <v>3.7319994491477395E-6</v>
      </c>
      <c r="IN381">
        <v>1.1240224706017326E-6</v>
      </c>
      <c r="IO381">
        <v>7.5740992795711565E-6</v>
      </c>
      <c r="IP381">
        <v>5.1306975784142764E-6</v>
      </c>
      <c r="IQ381">
        <v>3.2891198030992154E-6</v>
      </c>
      <c r="IR381">
        <v>3.7636620010659438E-6</v>
      </c>
      <c r="IS381">
        <v>6.9753847296715414E-6</v>
      </c>
      <c r="IT381">
        <v>4.2667264434659719E-6</v>
      </c>
      <c r="IU381">
        <v>5.1920433717150749E-6</v>
      </c>
      <c r="IV381">
        <v>6.9097837192935751E-6</v>
      </c>
      <c r="IW381">
        <v>1.5086691482698626E-5</v>
      </c>
      <c r="IX381">
        <v>1.0111660602754504E-5</v>
      </c>
      <c r="IY381">
        <v>7.7048391642778993E-6</v>
      </c>
      <c r="IZ381">
        <v>7.6587116032186826E-6</v>
      </c>
      <c r="JA381">
        <v>1.47190899025773E-5</v>
      </c>
      <c r="JB381">
        <v>8.3737115022066942E-6</v>
      </c>
      <c r="JC381">
        <v>8.0928918491816297E-6</v>
      </c>
      <c r="JD381">
        <v>1.0811589930200376E-5</v>
      </c>
      <c r="JE381">
        <v>1.040839885750481E-5</v>
      </c>
      <c r="JF381">
        <v>8.2227741565101749E-6</v>
      </c>
      <c r="JG381">
        <v>9.4037738744313299E-6</v>
      </c>
      <c r="JH381">
        <v>7.8584325071792494E-6</v>
      </c>
      <c r="JI381">
        <v>7.6489280989269588E-6</v>
      </c>
      <c r="JJ381">
        <v>7.9936653062650353E-6</v>
      </c>
      <c r="JK381">
        <v>9.350166965990269E-6</v>
      </c>
      <c r="JL381">
        <v>9.7524924949181086E-6</v>
      </c>
      <c r="JM381">
        <v>9.0348809534608337E-6</v>
      </c>
      <c r="JN381">
        <v>9.3360386489306051E-6</v>
      </c>
      <c r="JO381">
        <v>7.9306006305025183E-6</v>
      </c>
      <c r="JP381">
        <v>1.0761276764453394E-5</v>
      </c>
      <c r="JQ381">
        <v>6.2630276651610954E-6</v>
      </c>
      <c r="JR381">
        <v>1.078393702362437E-5</v>
      </c>
      <c r="JS381">
        <v>4.7883954387124194E-6</v>
      </c>
      <c r="JT381">
        <v>4.4937060115026469E-6</v>
      </c>
      <c r="JU381">
        <v>5.0212254963353095E-6</v>
      </c>
      <c r="JV381">
        <v>9.0861715756637382E-7</v>
      </c>
      <c r="JW381">
        <v>5.4295694616526979E-6</v>
      </c>
      <c r="JX381">
        <v>6.7454943196113057E-6</v>
      </c>
      <c r="JY381">
        <v>5.7517670386964235E-6</v>
      </c>
      <c r="JZ381">
        <v>3.5288845064953691E-6</v>
      </c>
      <c r="KA381">
        <v>6.3062920394582665E-6</v>
      </c>
      <c r="KB381">
        <v>5.8128108174259867E-6</v>
      </c>
      <c r="KC381">
        <v>4.9774079413117012E-6</v>
      </c>
      <c r="KD381">
        <v>6.5434274006390967E-6</v>
      </c>
      <c r="KE381">
        <v>1.3819543015450607E-5</v>
      </c>
      <c r="KF381">
        <v>1.5523595897525663E-5</v>
      </c>
      <c r="KG381">
        <v>1.616365957434203E-5</v>
      </c>
      <c r="KH381">
        <v>7.6620832402715266E-6</v>
      </c>
      <c r="KI381">
        <v>1.022901190493731E-5</v>
      </c>
      <c r="KJ381">
        <v>1.0240399873454356E-5</v>
      </c>
      <c r="KK381">
        <v>1.0567421349559592E-5</v>
      </c>
      <c r="KL381">
        <v>1.0368985046855256E-5</v>
      </c>
      <c r="KM381">
        <v>4.1427108996018703E-6</v>
      </c>
      <c r="KN381">
        <v>4.5280619818143179E-6</v>
      </c>
      <c r="KO381">
        <v>9.2487727025135617E-6</v>
      </c>
      <c r="KP381">
        <v>7.5904043479740201E-6</v>
      </c>
      <c r="KQ381">
        <v>7.7042698550668484E-6</v>
      </c>
      <c r="KR381">
        <v>7.4288761246098039E-6</v>
      </c>
      <c r="KS381">
        <v>7.2218653885760617E-6</v>
      </c>
      <c r="KT381">
        <v>8.9301711007226532E-6</v>
      </c>
      <c r="KU381">
        <v>6.5948355872917075E-6</v>
      </c>
      <c r="KV381">
        <v>6.0762080149555607E-6</v>
      </c>
      <c r="KW381">
        <v>5.4146679840535197E-6</v>
      </c>
      <c r="KX381">
        <v>1.0146033591448019E-5</v>
      </c>
      <c r="KY381">
        <v>6.3944224333098121E-6</v>
      </c>
      <c r="KZ381">
        <v>7.5273697684305356E-6</v>
      </c>
      <c r="LA381">
        <v>8.0388369629774075E-6</v>
      </c>
      <c r="LB381">
        <v>6.2667694704185684E-6</v>
      </c>
      <c r="LC381">
        <v>7.9159179099141725E-6</v>
      </c>
      <c r="LD381">
        <v>1.6530386025998653E-6</v>
      </c>
      <c r="LE381">
        <v>8.8429496517733253E-6</v>
      </c>
      <c r="LF381">
        <v>9.8548267949406551E-6</v>
      </c>
      <c r="LG381">
        <v>5.906485195845022E-6</v>
      </c>
      <c r="LH381">
        <v>5.9968830451444678E-6</v>
      </c>
      <c r="LI381">
        <v>6.6227380462476483E-4</v>
      </c>
      <c r="LJ381">
        <v>6.4634813510752011E-6</v>
      </c>
      <c r="LK381">
        <v>5.2034690970251394E-6</v>
      </c>
      <c r="LL381">
        <v>9.9953848908855663E-6</v>
      </c>
      <c r="LM381">
        <v>1.332799322615141E-5</v>
      </c>
      <c r="LN381">
        <v>2.4816064258130823E-5</v>
      </c>
      <c r="LO381">
        <v>1.0234768606048387E-4</v>
      </c>
      <c r="LP381">
        <v>1.5271602125716573E-5</v>
      </c>
      <c r="LQ381">
        <v>2.8593525969253176E-5</v>
      </c>
      <c r="LR381">
        <v>1.2507311296016912E-5</v>
      </c>
      <c r="LS381">
        <v>1.9038328842197829E-5</v>
      </c>
      <c r="LT381">
        <v>3.3441933711661686E-5</v>
      </c>
      <c r="LU381">
        <v>3.1153293335284673E-6</v>
      </c>
      <c r="LV381">
        <v>1.4272620918935884E-5</v>
      </c>
      <c r="LW381">
        <v>1.2672671795352439E-5</v>
      </c>
      <c r="LX381">
        <v>8.731131038838468E-6</v>
      </c>
      <c r="LY381">
        <v>1.0704924712244043E-5</v>
      </c>
      <c r="LZ381">
        <v>1.1763691538764506E-5</v>
      </c>
      <c r="MA381">
        <v>1.231231514388199E-5</v>
      </c>
      <c r="MB381">
        <v>1.2900083904428695E-5</v>
      </c>
      <c r="MC381">
        <v>1.1655253225432367E-5</v>
      </c>
      <c r="MD381">
        <v>1.0997158157864406E-5</v>
      </c>
      <c r="ME381">
        <v>1.0980869306796301E-5</v>
      </c>
      <c r="MF381">
        <v>1.7401057620403151E-5</v>
      </c>
      <c r="MG381">
        <v>1.2960924432326133E-5</v>
      </c>
      <c r="MH381">
        <v>9.2825797104192832E-6</v>
      </c>
      <c r="MI381">
        <v>4.009409569375713E-5</v>
      </c>
      <c r="MJ381">
        <v>3.2669834225940689E-5</v>
      </c>
      <c r="MK381">
        <v>4.2066423546956974E-5</v>
      </c>
      <c r="ML381">
        <v>5.9738431339281194E-6</v>
      </c>
      <c r="MM381">
        <v>8.6562903394591178E-5</v>
      </c>
      <c r="MN381">
        <v>6.3531017538788685E-5</v>
      </c>
      <c r="MO381">
        <v>2.2615013419765515E-5</v>
      </c>
      <c r="MP381">
        <v>2.118145437939625E-5</v>
      </c>
      <c r="MQ381">
        <v>1.0184864037777432</v>
      </c>
      <c r="MR381">
        <v>2.2208155188543875E-5</v>
      </c>
      <c r="MS381">
        <v>2.1231953154793385E-5</v>
      </c>
      <c r="MT381">
        <v>6.4762017655804933E-5</v>
      </c>
      <c r="MU381">
        <v>2.1507383741542184E-5</v>
      </c>
      <c r="MV381">
        <v>2.9201706942164751E-4</v>
      </c>
    </row>
    <row r="382" spans="3:360" x14ac:dyDescent="0.15">
      <c r="C382">
        <v>30</v>
      </c>
      <c r="D382" t="s">
        <v>46</v>
      </c>
      <c r="F382">
        <f t="shared" si="19"/>
        <v>0</v>
      </c>
      <c r="L382">
        <v>0</v>
      </c>
      <c r="S382">
        <v>30</v>
      </c>
      <c r="T382" t="s">
        <v>100</v>
      </c>
      <c r="U382">
        <v>3.5946003207359273E-4</v>
      </c>
      <c r="V382">
        <v>8.7607724901699827E-4</v>
      </c>
      <c r="W382">
        <v>5.814560252686569E-4</v>
      </c>
      <c r="X382">
        <v>5.6871706370451285E-4</v>
      </c>
      <c r="Y382">
        <v>6.8925244788400506E-4</v>
      </c>
      <c r="Z382">
        <v>7.57548331159792E-4</v>
      </c>
      <c r="AA382">
        <v>1.4267387946010819E-3</v>
      </c>
      <c r="AB382">
        <v>6.6101320992152353E-4</v>
      </c>
      <c r="AC382">
        <v>9.0613167274926484E-4</v>
      </c>
      <c r="AD382">
        <v>5.4898840444729936E-4</v>
      </c>
      <c r="AE382">
        <v>6.968713100070315E-4</v>
      </c>
      <c r="AF382">
        <v>8.476291141439479E-4</v>
      </c>
      <c r="AG382">
        <v>5.2024584476003332E-4</v>
      </c>
      <c r="AH382">
        <v>5.2270751541294959E-4</v>
      </c>
      <c r="AI382">
        <v>4.7028331587012026E-4</v>
      </c>
      <c r="AJ382">
        <v>5.7959934384456966E-4</v>
      </c>
      <c r="AK382">
        <v>4.9288066365480246E-4</v>
      </c>
      <c r="AL382">
        <v>7.2792360311718207E-4</v>
      </c>
      <c r="AM382">
        <v>6.7058179102533818E-4</v>
      </c>
      <c r="AN382">
        <v>9.4792953828762988E-4</v>
      </c>
      <c r="AO382">
        <v>1.2879844826489953E-3</v>
      </c>
      <c r="AP382">
        <v>3.4411495613419321E-4</v>
      </c>
      <c r="AQ382">
        <v>6.8613322592271078E-4</v>
      </c>
      <c r="AR382">
        <v>1.0909438053396551E-4</v>
      </c>
      <c r="AS382">
        <v>4.1484572461721118E-4</v>
      </c>
      <c r="AT382">
        <v>5.4764771760260512E-4</v>
      </c>
      <c r="AU382">
        <v>2.2864133959531223E-4</v>
      </c>
      <c r="AV382">
        <v>4.1789477406851792E-4</v>
      </c>
      <c r="AW382">
        <v>5.4091196446345304E-4</v>
      </c>
      <c r="AX382">
        <v>3.1556446409273728E-4</v>
      </c>
      <c r="AY382">
        <v>6.1370754317193615E-4</v>
      </c>
      <c r="AZ382">
        <v>7.6775925838201318E-4</v>
      </c>
      <c r="BA382">
        <v>8.9692342305853546E-4</v>
      </c>
      <c r="BB382">
        <v>1.218937050393014E-3</v>
      </c>
      <c r="BC382">
        <v>3.0085269062600701E-4</v>
      </c>
      <c r="BD382">
        <v>3.4479431261595986E-4</v>
      </c>
      <c r="BE382">
        <v>3.8610898545997775E-4</v>
      </c>
      <c r="BF382">
        <v>5.3442326523211808E-4</v>
      </c>
      <c r="BG382">
        <v>5.3324807935858747E-4</v>
      </c>
      <c r="BH382">
        <v>7.189589909420848E-4</v>
      </c>
      <c r="BI382">
        <v>6.7780821393431255E-4</v>
      </c>
      <c r="BJ382">
        <v>4.1338141563250957E-4</v>
      </c>
      <c r="BK382">
        <v>9.4273625482683705E-4</v>
      </c>
      <c r="BL382">
        <v>3.9493044647456808E-4</v>
      </c>
      <c r="BM382">
        <v>6.3138456136011922E-4</v>
      </c>
      <c r="BN382">
        <v>6.9040134889588353E-4</v>
      </c>
      <c r="BO382">
        <v>5.2014554057342594E-4</v>
      </c>
      <c r="BP382">
        <v>5.4772032234679012E-4</v>
      </c>
      <c r="BQ382">
        <v>4.9896006284437132E-4</v>
      </c>
      <c r="BR382">
        <v>5.860345999208138E-4</v>
      </c>
      <c r="BS382">
        <v>4.6591266536332083E-4</v>
      </c>
      <c r="BT382">
        <v>5.1255523441852565E-4</v>
      </c>
      <c r="BU382">
        <v>4.0870135764126922E-4</v>
      </c>
      <c r="BV382">
        <v>4.5593940254307427E-4</v>
      </c>
      <c r="BW382">
        <v>6.5837120934842221E-4</v>
      </c>
      <c r="BX382">
        <v>2.1905485960716566E-4</v>
      </c>
      <c r="BY382">
        <v>3.2047975056853601E-4</v>
      </c>
      <c r="BZ382">
        <v>6.3997450109503249E-5</v>
      </c>
      <c r="CA382">
        <v>2.3489625910494072E-4</v>
      </c>
      <c r="CB382">
        <v>3.1341084819728104E-4</v>
      </c>
      <c r="CC382">
        <v>3.7823020408068195E-4</v>
      </c>
      <c r="CD382">
        <v>1.7545307497801178E-4</v>
      </c>
      <c r="CE382">
        <v>3.4471194422112933E-4</v>
      </c>
      <c r="CF382">
        <v>1.8190746791188256E-4</v>
      </c>
      <c r="CG382">
        <v>3.1493950462584185E-4</v>
      </c>
      <c r="CH382">
        <v>3.7906416049537521E-4</v>
      </c>
      <c r="CI382">
        <v>7.1389302063669196E-4</v>
      </c>
      <c r="CJ382">
        <v>6.0288452498811823E-4</v>
      </c>
      <c r="CK382">
        <v>2.833558618973328E-4</v>
      </c>
      <c r="CL382">
        <v>5.458897871315028E-4</v>
      </c>
      <c r="CM382">
        <v>4.2647123391879437E-4</v>
      </c>
      <c r="CN382">
        <v>4.9661011113937253E-4</v>
      </c>
      <c r="CO382">
        <v>5.8592142043078696E-4</v>
      </c>
      <c r="CP382">
        <v>6.390493560061699E-4</v>
      </c>
      <c r="CQ382">
        <v>6.3166251016502737E-4</v>
      </c>
      <c r="CR382">
        <v>4.409283341472506E-4</v>
      </c>
      <c r="CS382">
        <v>6.7227032870419178E-4</v>
      </c>
      <c r="CT382">
        <v>4.4823049127017199E-4</v>
      </c>
      <c r="CU382">
        <v>5.8948580091262393E-4</v>
      </c>
      <c r="CV382">
        <v>6.3506259619367466E-4</v>
      </c>
      <c r="CW382">
        <v>4.592544351653768E-4</v>
      </c>
      <c r="CX382">
        <v>5.3436504586043087E-4</v>
      </c>
      <c r="CY382">
        <v>5.0296048744107513E-4</v>
      </c>
      <c r="CZ382">
        <v>6.0132104679322927E-4</v>
      </c>
      <c r="DA382">
        <v>3.9943084734309775E-4</v>
      </c>
      <c r="DB382">
        <v>6.6639553286364705E-4</v>
      </c>
      <c r="DC382">
        <v>4.9904863839592411E-4</v>
      </c>
      <c r="DD382">
        <v>2.7634685604932243E-4</v>
      </c>
      <c r="DE382">
        <v>4.484046218913512E-4</v>
      </c>
      <c r="DF382">
        <v>2.4368375307448823E-4</v>
      </c>
      <c r="DG382">
        <v>3.3129089593421097E-4</v>
      </c>
      <c r="DH382">
        <v>6.8094419648297126E-5</v>
      </c>
      <c r="DI382">
        <v>2.7608160890731212E-4</v>
      </c>
      <c r="DJ382">
        <v>2.9768583264202077E-4</v>
      </c>
      <c r="DK382">
        <v>2.6590555923374149E-4</v>
      </c>
      <c r="DL382">
        <v>1.8834828807669566E-4</v>
      </c>
      <c r="DM382">
        <v>3.9204788987310589E-4</v>
      </c>
      <c r="DN382">
        <v>2.6464386451948807E-4</v>
      </c>
      <c r="DO382">
        <v>3.6083139456105499E-4</v>
      </c>
      <c r="DP382">
        <v>3.3958519046804552E-4</v>
      </c>
      <c r="DQ382">
        <v>7.1288283588265256E-4</v>
      </c>
      <c r="DR382">
        <v>7.5322444190153743E-4</v>
      </c>
      <c r="DS382">
        <v>2.9845054871126573E-4</v>
      </c>
      <c r="DT382">
        <v>3.9510297615789083E-4</v>
      </c>
      <c r="DU382">
        <v>4.1993133997117742E-4</v>
      </c>
      <c r="DV382">
        <v>6.5170553988559178E-4</v>
      </c>
      <c r="DW382">
        <v>5.2566723816164585E-4</v>
      </c>
      <c r="DX382">
        <v>5.4859679048166303E-4</v>
      </c>
      <c r="DY382">
        <v>2.6982182586971398E-4</v>
      </c>
      <c r="DZ382">
        <v>3.2514227187326977E-4</v>
      </c>
      <c r="EA382">
        <v>7.7455036031121537E-4</v>
      </c>
      <c r="EB382">
        <v>3.7418452636052353E-4</v>
      </c>
      <c r="EC382">
        <v>5.5350890895869854E-4</v>
      </c>
      <c r="ED382">
        <v>6.1930590092229782E-4</v>
      </c>
      <c r="EE382">
        <v>5.3593952536753835E-4</v>
      </c>
      <c r="EF382">
        <v>6.5275797238484269E-4</v>
      </c>
      <c r="EG382">
        <v>6.2690761441928119E-4</v>
      </c>
      <c r="EH382">
        <v>6.2921767260005503E-4</v>
      </c>
      <c r="EI382">
        <v>5.062719014659688E-4</v>
      </c>
      <c r="EJ382">
        <v>6.0120209264408946E-4</v>
      </c>
      <c r="EK382">
        <v>4.2657226103547563E-4</v>
      </c>
      <c r="EL382">
        <v>2.6203777980768328E-4</v>
      </c>
      <c r="EM382">
        <v>3.8498618985693825E-4</v>
      </c>
      <c r="EN382">
        <v>1.8314339776913919E-4</v>
      </c>
      <c r="EO382">
        <v>2.6945214832800824E-4</v>
      </c>
      <c r="EP382">
        <v>7.3954488989957796E-5</v>
      </c>
      <c r="EQ382">
        <v>2.2426272687230321E-4</v>
      </c>
      <c r="ER382">
        <v>2.5747902217288703E-4</v>
      </c>
      <c r="ES382">
        <v>2.1278505407599623E-4</v>
      </c>
      <c r="ET382">
        <v>2.1152334535598513E-4</v>
      </c>
      <c r="EU382">
        <v>3.2250195754722038E-4</v>
      </c>
      <c r="EV382">
        <v>2.0567563404418575E-4</v>
      </c>
      <c r="EW382">
        <v>2.9570151395639615E-4</v>
      </c>
      <c r="EX382">
        <v>3.03763286180469E-4</v>
      </c>
      <c r="EY382">
        <v>7.8639810713822494E-4</v>
      </c>
      <c r="EZ382">
        <v>6.0417195887661507E-4</v>
      </c>
      <c r="FA382">
        <v>2.5417037791951758E-4</v>
      </c>
      <c r="FB382">
        <v>4.0159208225229849E-4</v>
      </c>
      <c r="FC382">
        <v>3.1561914303973197E-4</v>
      </c>
      <c r="FD382">
        <v>5.9806930244865261E-4</v>
      </c>
      <c r="FE382">
        <v>3.7081087030508582E-4</v>
      </c>
      <c r="FF382">
        <v>4.8649613232740381E-4</v>
      </c>
      <c r="FG382">
        <v>4.0483252155071976E-4</v>
      </c>
      <c r="FH382">
        <v>2.8624108815832413E-4</v>
      </c>
      <c r="FI382">
        <v>6.7638540477906611E-4</v>
      </c>
      <c r="FJ382">
        <v>2.7167069827205423E-4</v>
      </c>
      <c r="FK382">
        <v>4.3003925419747487E-4</v>
      </c>
      <c r="FL382">
        <v>4.630287496554403E-4</v>
      </c>
      <c r="FM382">
        <v>4.222955333656843E-4</v>
      </c>
      <c r="FN382">
        <v>4.6174051198355563E-4</v>
      </c>
      <c r="FO382">
        <v>4.4260111267972144E-4</v>
      </c>
      <c r="FP382">
        <v>4.5247666808691798E-4</v>
      </c>
      <c r="FQ382">
        <v>3.289747785442718E-4</v>
      </c>
      <c r="FR382">
        <v>5.299091164900283E-4</v>
      </c>
      <c r="FS382">
        <v>3.4258374010292364E-4</v>
      </c>
      <c r="FT382">
        <v>2.0064377125718686E-4</v>
      </c>
      <c r="FU382">
        <v>2.141854895424453E-4</v>
      </c>
      <c r="FV382">
        <v>1.6873522811451644E-4</v>
      </c>
      <c r="FW382">
        <v>2.1463389954327972E-4</v>
      </c>
      <c r="FX382">
        <v>3.8081596470274055E-5</v>
      </c>
      <c r="FY382">
        <v>2.1387083942328569E-4</v>
      </c>
      <c r="FZ382">
        <v>2.1751047652891203E-4</v>
      </c>
      <c r="GA382">
        <v>1.9871164967461569E-4</v>
      </c>
      <c r="GB382">
        <v>1.4075954420835697E-4</v>
      </c>
      <c r="GC382">
        <v>2.377642508615095E-4</v>
      </c>
      <c r="GD382">
        <v>2.0289823069133067E-4</v>
      </c>
      <c r="GE382">
        <v>2.2823357839080573E-4</v>
      </c>
      <c r="GF382">
        <v>1.9745607230449452E-4</v>
      </c>
      <c r="GG382">
        <v>6.2831858605323231E-4</v>
      </c>
      <c r="GH382">
        <v>4.8277070509686635E-4</v>
      </c>
      <c r="GI382">
        <v>3.2085992232452583E-4</v>
      </c>
      <c r="GJ382">
        <v>5.2005815441535604E-4</v>
      </c>
      <c r="GK382">
        <v>4.1285394172146912E-4</v>
      </c>
      <c r="GL382">
        <v>7.372267630525413E-4</v>
      </c>
      <c r="GM382">
        <v>6.0490273337125569E-4</v>
      </c>
      <c r="GN382">
        <v>7.3148096202288937E-4</v>
      </c>
      <c r="GO382">
        <v>3.4874123580511693E-4</v>
      </c>
      <c r="GP382">
        <v>4.7126142287181753E-4</v>
      </c>
      <c r="GQ382">
        <v>7.9242059780511764E-4</v>
      </c>
      <c r="GR382">
        <v>4.0543601485783936E-4</v>
      </c>
      <c r="GS382">
        <v>5.8154218967860962E-4</v>
      </c>
      <c r="GT382">
        <v>7.5805185660757397E-4</v>
      </c>
      <c r="GU382">
        <v>5.9703958509563996E-4</v>
      </c>
      <c r="GV382">
        <v>7.7636595521257191E-4</v>
      </c>
      <c r="GW382">
        <v>7.0444388002214404E-4</v>
      </c>
      <c r="GX382">
        <v>6.3450156223457681E-4</v>
      </c>
      <c r="GY382">
        <v>5.3726259574439115E-4</v>
      </c>
      <c r="GZ382">
        <v>6.4191091304187918E-4</v>
      </c>
      <c r="HA382">
        <v>5.0310220995136647E-4</v>
      </c>
      <c r="HB382">
        <v>3.7548131420603808E-4</v>
      </c>
      <c r="HC382">
        <v>5.7459774962568318E-4</v>
      </c>
      <c r="HD382">
        <v>2.4253930673451084E-4</v>
      </c>
      <c r="HE382">
        <v>3.7786999703605406E-4</v>
      </c>
      <c r="HF382">
        <v>8.3347297617275104E-5</v>
      </c>
      <c r="HG382">
        <v>3.2169838652044584E-4</v>
      </c>
      <c r="HH382">
        <v>3.4273463757680236E-4</v>
      </c>
      <c r="HI382">
        <v>2.9180683855255441E-4</v>
      </c>
      <c r="HJ382">
        <v>2.8976013759269637E-4</v>
      </c>
      <c r="HK382">
        <v>4.0978779388917331E-4</v>
      </c>
      <c r="HL382">
        <v>2.6707981918199869E-4</v>
      </c>
      <c r="HM382">
        <v>4.1517329876754539E-4</v>
      </c>
      <c r="HN382">
        <v>4.3949602506713917E-4</v>
      </c>
      <c r="HO382">
        <v>8.7740615283950132E-4</v>
      </c>
      <c r="HP382">
        <v>7.2839542767787766E-4</v>
      </c>
      <c r="HQ382">
        <v>4.5399816978959769E-4</v>
      </c>
      <c r="HR382">
        <v>9.2407241768277233E-4</v>
      </c>
      <c r="HS382">
        <v>6.9235430865486149E-4</v>
      </c>
      <c r="HT382">
        <v>8.7305670181785598E-4</v>
      </c>
      <c r="HU382">
        <v>7.7299618426949373E-4</v>
      </c>
      <c r="HV382">
        <v>1.090179214318223E-3</v>
      </c>
      <c r="HW382">
        <v>2.2413755119472264E-4</v>
      </c>
      <c r="HX382">
        <v>6.934372055291913E-4</v>
      </c>
      <c r="HY382">
        <v>1.0130888713456995E-3</v>
      </c>
      <c r="HZ382">
        <v>4.2679032345297331E-4</v>
      </c>
      <c r="IA382">
        <v>8.3877991756149727E-4</v>
      </c>
      <c r="IB382">
        <v>1.1769804092145132E-3</v>
      </c>
      <c r="IC382">
        <v>7.5836287346834979E-4</v>
      </c>
      <c r="ID382">
        <v>9.6404923306354061E-4</v>
      </c>
      <c r="IE382">
        <v>8.0507605142528357E-4</v>
      </c>
      <c r="IF382">
        <v>7.5112212592365552E-4</v>
      </c>
      <c r="IG382">
        <v>6.5482240752984667E-4</v>
      </c>
      <c r="IH382">
        <v>8.7092261637405335E-4</v>
      </c>
      <c r="II382">
        <v>7.3197534387763421E-4</v>
      </c>
      <c r="IJ382">
        <v>8.0396692053113356E-4</v>
      </c>
      <c r="IK382">
        <v>1.4446337512874204E-3</v>
      </c>
      <c r="IL382">
        <v>3.6228720580275102E-4</v>
      </c>
      <c r="IM382">
        <v>8.3219508016069631E-4</v>
      </c>
      <c r="IN382">
        <v>1.8277372603775618E-4</v>
      </c>
      <c r="IO382">
        <v>6.9015723279291488E-4</v>
      </c>
      <c r="IP382">
        <v>5.4127094728679116E-4</v>
      </c>
      <c r="IQ382">
        <v>2.4761872956715068E-4</v>
      </c>
      <c r="IR382">
        <v>6.5586176978097593E-4</v>
      </c>
      <c r="IS382">
        <v>7.119359406147299E-4</v>
      </c>
      <c r="IT382">
        <v>2.7022156028707266E-4</v>
      </c>
      <c r="IU382">
        <v>7.6981881234732029E-4</v>
      </c>
      <c r="IV382">
        <v>1.1255634238497903E-3</v>
      </c>
      <c r="IW382">
        <v>9.0972994484374108E-4</v>
      </c>
      <c r="IX382">
        <v>1.5484660180627924E-3</v>
      </c>
      <c r="IY382">
        <v>3.0363763380761776E-4</v>
      </c>
      <c r="IZ382">
        <v>6.8291476405368747E-4</v>
      </c>
      <c r="JA382">
        <v>3.7615293491204718E-4</v>
      </c>
      <c r="JB382">
        <v>5.9078824816518921E-4</v>
      </c>
      <c r="JC382">
        <v>6.2464771846891044E-4</v>
      </c>
      <c r="JD382">
        <v>9.3805441273412218E-4</v>
      </c>
      <c r="JE382">
        <v>1.8230774489262265E-3</v>
      </c>
      <c r="JF382">
        <v>9.297134737987732E-4</v>
      </c>
      <c r="JG382">
        <v>1.0182685784164279E-3</v>
      </c>
      <c r="JH382">
        <v>7.2020349295148734E-4</v>
      </c>
      <c r="JI382">
        <v>6.7118279399649256E-4</v>
      </c>
      <c r="JJ382">
        <v>8.4700005596100329E-4</v>
      </c>
      <c r="JK382">
        <v>6.9268876411471747E-4</v>
      </c>
      <c r="JL382">
        <v>6.8691480249528762E-4</v>
      </c>
      <c r="JM382">
        <v>6.8293547830400574E-4</v>
      </c>
      <c r="JN382">
        <v>7.3138831459568698E-4</v>
      </c>
      <c r="JO382">
        <v>5.9715124781628364E-4</v>
      </c>
      <c r="JP382">
        <v>6.5781493395973068E-4</v>
      </c>
      <c r="JQ382">
        <v>5.2298466705641053E-4</v>
      </c>
      <c r="JR382">
        <v>1.8468616282482696E-3</v>
      </c>
      <c r="JS382">
        <v>4.5285724955320273E-4</v>
      </c>
      <c r="JT382">
        <v>2.5901776414781301E-4</v>
      </c>
      <c r="JU382">
        <v>3.1999595020872984E-4</v>
      </c>
      <c r="JV382">
        <v>7.0112918025030556E-5</v>
      </c>
      <c r="JW382">
        <v>3.1354964942922089E-4</v>
      </c>
      <c r="JX382">
        <v>3.4878861483078426E-4</v>
      </c>
      <c r="JY382">
        <v>3.0772949984496763E-4</v>
      </c>
      <c r="JZ382">
        <v>2.3699774642484559E-4</v>
      </c>
      <c r="KA382">
        <v>3.846638247278813E-4</v>
      </c>
      <c r="KB382">
        <v>2.8016042597178221E-4</v>
      </c>
      <c r="KC382">
        <v>4.1198645094738971E-4</v>
      </c>
      <c r="KD382">
        <v>3.4354305937205347E-4</v>
      </c>
      <c r="KE382">
        <v>8.3401282945612355E-4</v>
      </c>
      <c r="KF382">
        <v>1.0344709911902195E-3</v>
      </c>
      <c r="KG382">
        <v>3.4990111244950631E-4</v>
      </c>
      <c r="KH382">
        <v>5.9668323519044923E-4</v>
      </c>
      <c r="KI382">
        <v>3.0829719309993645E-4</v>
      </c>
      <c r="KJ382">
        <v>6.6569032054178217E-4</v>
      </c>
      <c r="KK382">
        <v>6.2769041249122052E-4</v>
      </c>
      <c r="KL382">
        <v>5.6271764045049712E-4</v>
      </c>
      <c r="KM382">
        <v>2.6241764395752021E-4</v>
      </c>
      <c r="KN382">
        <v>3.1551246922967676E-4</v>
      </c>
      <c r="KO382">
        <v>8.862657208798749E-4</v>
      </c>
      <c r="KP382">
        <v>4.5403987168846598E-4</v>
      </c>
      <c r="KQ382">
        <v>6.6434524665331886E-4</v>
      </c>
      <c r="KR382">
        <v>7.4885994485912914E-4</v>
      </c>
      <c r="KS382">
        <v>5.6163416580428944E-4</v>
      </c>
      <c r="KT382">
        <v>7.1544967619977082E-4</v>
      </c>
      <c r="KU382">
        <v>5.5316670244529595E-4</v>
      </c>
      <c r="KV382">
        <v>4.9213210056760844E-4</v>
      </c>
      <c r="KW382">
        <v>4.2164675674637289E-4</v>
      </c>
      <c r="KX382">
        <v>6.0723553891260998E-4</v>
      </c>
      <c r="KY382">
        <v>5.0050756224237708E-4</v>
      </c>
      <c r="KZ382">
        <v>4.6183432721469029E-4</v>
      </c>
      <c r="LA382">
        <v>4.1222344713493918E-4</v>
      </c>
      <c r="LB382">
        <v>2.9969558000663777E-4</v>
      </c>
      <c r="LC382">
        <v>3.5635840814318611E-4</v>
      </c>
      <c r="LD382">
        <v>1.0268878739919172E-4</v>
      </c>
      <c r="LE382">
        <v>3.135034567687395E-4</v>
      </c>
      <c r="LF382">
        <v>3.1611782425283264E-4</v>
      </c>
      <c r="LG382">
        <v>3.1168299848239917E-4</v>
      </c>
      <c r="LH382">
        <v>2.966587007392727E-4</v>
      </c>
      <c r="LI382">
        <v>3.4583743620710954E-4</v>
      </c>
      <c r="LJ382">
        <v>2.9112881583584927E-4</v>
      </c>
      <c r="LK382">
        <v>3.5042789583703834E-4</v>
      </c>
      <c r="LL382">
        <v>3.4501353925272551E-4</v>
      </c>
      <c r="LM382">
        <v>8.0326557437422337E-4</v>
      </c>
      <c r="LN382">
        <v>8.688814317965105E-4</v>
      </c>
      <c r="LO382">
        <v>7.3368408689030969E-4</v>
      </c>
      <c r="LP382">
        <v>2.6934004827896892E-3</v>
      </c>
      <c r="LQ382">
        <v>1.2421060012360993E-3</v>
      </c>
      <c r="LR382">
        <v>1.7965010443905796E-3</v>
      </c>
      <c r="LS382">
        <v>1.4057273427334621E-3</v>
      </c>
      <c r="LT382">
        <v>2.1655661175719095E-3</v>
      </c>
      <c r="LU382">
        <v>3.5808367360730902E-4</v>
      </c>
      <c r="LV382">
        <v>1.7015371709709264E-3</v>
      </c>
      <c r="LW382">
        <v>1.4778592650858131E-3</v>
      </c>
      <c r="LX382">
        <v>6.3410282051132414E-4</v>
      </c>
      <c r="LY382">
        <v>1.7316638471001856E-3</v>
      </c>
      <c r="LZ382">
        <v>2.322387674614586E-3</v>
      </c>
      <c r="MA382">
        <v>1.3248977461410097E-3</v>
      </c>
      <c r="MB382">
        <v>2.0218124086924601E-3</v>
      </c>
      <c r="MC382">
        <v>1.336383774869346E-3</v>
      </c>
      <c r="MD382">
        <v>1.1101242529489002E-3</v>
      </c>
      <c r="ME382">
        <v>1.2588202883688365E-3</v>
      </c>
      <c r="MF382">
        <v>1.3716541465450395E-3</v>
      </c>
      <c r="MG382">
        <v>1.542696363581285E-3</v>
      </c>
      <c r="MH382">
        <v>1.506077676335544E-3</v>
      </c>
      <c r="MI382">
        <v>5.6632769773191094E-3</v>
      </c>
      <c r="MJ382">
        <v>9.2717031864390884E-4</v>
      </c>
      <c r="MK382">
        <v>2.6235524106255226E-3</v>
      </c>
      <c r="ML382">
        <v>5.1834630229023574E-4</v>
      </c>
      <c r="MM382">
        <v>1.7289169927655536E-3</v>
      </c>
      <c r="MN382">
        <v>1.5140515474825903E-3</v>
      </c>
      <c r="MO382">
        <v>6.3309805312759479E-4</v>
      </c>
      <c r="MP382">
        <v>1.453300273522724E-3</v>
      </c>
      <c r="MQ382">
        <v>1.4679589389253905E-3</v>
      </c>
      <c r="MR382">
        <v>1.0004973283767347</v>
      </c>
      <c r="MS382">
        <v>2.18075312758072E-3</v>
      </c>
      <c r="MT382">
        <v>3.2161058302320419E-3</v>
      </c>
      <c r="MU382">
        <v>1.0607442431064076E-3</v>
      </c>
      <c r="MV382">
        <v>4.0795793501332998E-3</v>
      </c>
    </row>
    <row r="383" spans="3:360" x14ac:dyDescent="0.15">
      <c r="C383">
        <v>31</v>
      </c>
      <c r="D383" t="s">
        <v>47</v>
      </c>
      <c r="F383">
        <f t="shared" si="19"/>
        <v>0</v>
      </c>
      <c r="L383">
        <v>0</v>
      </c>
      <c r="S383">
        <v>31</v>
      </c>
      <c r="T383" t="s">
        <v>101</v>
      </c>
      <c r="U383">
        <v>2.9484680732769667E-2</v>
      </c>
      <c r="V383">
        <v>0.11669532369927668</v>
      </c>
      <c r="W383">
        <v>4.0877065051471151E-2</v>
      </c>
      <c r="X383">
        <v>3.7001746384568955E-2</v>
      </c>
      <c r="Y383">
        <v>4.7967336452837357E-2</v>
      </c>
      <c r="Z383">
        <v>4.360168781567586E-2</v>
      </c>
      <c r="AA383">
        <v>0.10545515357052899</v>
      </c>
      <c r="AB383">
        <v>5.6178721791095815E-2</v>
      </c>
      <c r="AC383">
        <v>5.3510047919842339E-2</v>
      </c>
      <c r="AD383">
        <v>4.4072232343177579E-2</v>
      </c>
      <c r="AE383">
        <v>4.4810210569131745E-2</v>
      </c>
      <c r="AF383">
        <v>4.6329673460634005E-2</v>
      </c>
      <c r="AG383">
        <v>4.3247371242000544E-2</v>
      </c>
      <c r="AH383">
        <v>4.1608493303755829E-2</v>
      </c>
      <c r="AI383">
        <v>4.312165532572184E-2</v>
      </c>
      <c r="AJ383">
        <v>4.722981436395423E-2</v>
      </c>
      <c r="AK383">
        <v>4.2606413409642191E-2</v>
      </c>
      <c r="AL383">
        <v>5.2091397847606004E-2</v>
      </c>
      <c r="AM383">
        <v>6.5122799862583874E-2</v>
      </c>
      <c r="AN383">
        <v>7.4596499175379416E-2</v>
      </c>
      <c r="AO383">
        <v>5.8933369090168372E-2</v>
      </c>
      <c r="AP383">
        <v>3.8741883179986385E-2</v>
      </c>
      <c r="AQ383">
        <v>5.3299333460127517E-2</v>
      </c>
      <c r="AR383">
        <v>9.3907498879777559E-3</v>
      </c>
      <c r="AS383">
        <v>3.6308374717902471E-2</v>
      </c>
      <c r="AT383">
        <v>6.1218557852098593E-2</v>
      </c>
      <c r="AU383">
        <v>3.1881962410739782E-2</v>
      </c>
      <c r="AV383">
        <v>3.3969851587234312E-2</v>
      </c>
      <c r="AW383">
        <v>3.9223324737831439E-2</v>
      </c>
      <c r="AX383">
        <v>4.4706462385538083E-2</v>
      </c>
      <c r="AY383">
        <v>5.3483933920496392E-2</v>
      </c>
      <c r="AZ383">
        <v>3.4827644279171614E-2</v>
      </c>
      <c r="BA383">
        <v>6.1860446944497056E-2</v>
      </c>
      <c r="BB383">
        <v>8.0871279196368676E-2</v>
      </c>
      <c r="BC383">
        <v>2.193850804189415E-2</v>
      </c>
      <c r="BD383">
        <v>4.450715538188469E-2</v>
      </c>
      <c r="BE383">
        <v>3.3654709488280803E-2</v>
      </c>
      <c r="BF383">
        <v>4.4061688086985601E-2</v>
      </c>
      <c r="BG383">
        <v>4.2276990231188867E-2</v>
      </c>
      <c r="BH383">
        <v>5.6494004165199285E-2</v>
      </c>
      <c r="BI383">
        <v>5.1486534658292886E-2</v>
      </c>
      <c r="BJ383">
        <v>3.6532385173528852E-2</v>
      </c>
      <c r="BK383">
        <v>4.2092813113630771E-2</v>
      </c>
      <c r="BL383">
        <v>3.7074520684262341E-2</v>
      </c>
      <c r="BM383">
        <v>3.5362150528802712E-2</v>
      </c>
      <c r="BN383">
        <v>4.1837373086004388E-2</v>
      </c>
      <c r="BO383">
        <v>4.4737652787706833E-2</v>
      </c>
      <c r="BP383">
        <v>5.1841426033022761E-2</v>
      </c>
      <c r="BQ383">
        <v>4.8030418295436361E-2</v>
      </c>
      <c r="BR383">
        <v>4.6427556947349354E-2</v>
      </c>
      <c r="BS383">
        <v>4.603156340346902E-2</v>
      </c>
      <c r="BT383">
        <v>4.3260283977418705E-2</v>
      </c>
      <c r="BU383">
        <v>3.8460325579444433E-2</v>
      </c>
      <c r="BV383">
        <v>4.8602386699733095E-2</v>
      </c>
      <c r="BW383">
        <v>4.2660464581650862E-2</v>
      </c>
      <c r="BX383">
        <v>3.6819201388888514E-2</v>
      </c>
      <c r="BY383">
        <v>5.3994754234830154E-2</v>
      </c>
      <c r="BZ383">
        <v>9.99356690526545E-3</v>
      </c>
      <c r="CA383">
        <v>2.7103534621818057E-2</v>
      </c>
      <c r="CB383">
        <v>5.5764315078587381E-2</v>
      </c>
      <c r="CC383">
        <v>5.2086568061211355E-2</v>
      </c>
      <c r="CD383">
        <v>2.0115928316419479E-2</v>
      </c>
      <c r="CE383">
        <v>2.8331667668264685E-2</v>
      </c>
      <c r="CF383">
        <v>2.7218797993499216E-2</v>
      </c>
      <c r="CG383">
        <v>3.8049404354002378E-2</v>
      </c>
      <c r="CH383">
        <v>3.0135528089634194E-2</v>
      </c>
      <c r="CI383">
        <v>5.4227784592607631E-2</v>
      </c>
      <c r="CJ383">
        <v>7.0992956724285586E-2</v>
      </c>
      <c r="CK383">
        <v>2.7294601748394574E-2</v>
      </c>
      <c r="CL383">
        <v>0.12027662365205621</v>
      </c>
      <c r="CM383">
        <v>4.014038610140773E-2</v>
      </c>
      <c r="CN383">
        <v>4.5131346835138156E-2</v>
      </c>
      <c r="CO383">
        <v>5.072420645586749E-2</v>
      </c>
      <c r="CP383">
        <v>6.1647348599614467E-2</v>
      </c>
      <c r="CQ383">
        <v>6.0251940322888511E-2</v>
      </c>
      <c r="CR383">
        <v>5.2764013023839117E-2</v>
      </c>
      <c r="CS383">
        <v>3.9254398259976668E-2</v>
      </c>
      <c r="CT383">
        <v>4.2361599936899148E-2</v>
      </c>
      <c r="CU383">
        <v>4.2120091809499799E-2</v>
      </c>
      <c r="CV383">
        <v>4.6728600554135621E-2</v>
      </c>
      <c r="CW383">
        <v>4.4943494729002532E-2</v>
      </c>
      <c r="CX383">
        <v>5.4904231086676962E-2</v>
      </c>
      <c r="CY383">
        <v>5.1066557064282113E-2</v>
      </c>
      <c r="CZ383">
        <v>5.2082010321766341E-2</v>
      </c>
      <c r="DA383">
        <v>4.1031832043166593E-2</v>
      </c>
      <c r="DB383">
        <v>5.4675634609686191E-2</v>
      </c>
      <c r="DC383">
        <v>6.0494672817035508E-2</v>
      </c>
      <c r="DD383">
        <v>4.981317911248026E-2</v>
      </c>
      <c r="DE383">
        <v>5.6408186940714013E-2</v>
      </c>
      <c r="DF383">
        <v>4.6401130133108918E-2</v>
      </c>
      <c r="DG383">
        <v>6.938476132743028E-2</v>
      </c>
      <c r="DH383">
        <v>1.1035265945300484E-2</v>
      </c>
      <c r="DI383">
        <v>5.252721579579004E-2</v>
      </c>
      <c r="DJ383">
        <v>6.2911012618797335E-2</v>
      </c>
      <c r="DK383">
        <v>4.4178466688477698E-2</v>
      </c>
      <c r="DL383">
        <v>2.9796157230065814E-2</v>
      </c>
      <c r="DM383">
        <v>3.9107641059019448E-2</v>
      </c>
      <c r="DN383">
        <v>4.2836907922539705E-2</v>
      </c>
      <c r="DO383">
        <v>5.5492509662521665E-2</v>
      </c>
      <c r="DP383">
        <v>3.6096859936609445E-2</v>
      </c>
      <c r="DQ383">
        <v>5.4873174382158253E-2</v>
      </c>
      <c r="DR383">
        <v>9.4268605098176819E-2</v>
      </c>
      <c r="DS383">
        <v>2.6389668271978348E-2</v>
      </c>
      <c r="DT383">
        <v>5.5356429996079676E-2</v>
      </c>
      <c r="DU383">
        <v>3.8707878468055901E-2</v>
      </c>
      <c r="DV383">
        <v>3.8845019227666651E-2</v>
      </c>
      <c r="DW383">
        <v>4.1624416056528155E-2</v>
      </c>
      <c r="DX383">
        <v>5.2524937503557932E-2</v>
      </c>
      <c r="DY383">
        <v>2.2836058504670048E-2</v>
      </c>
      <c r="DZ383">
        <v>2.9182887617768154E-2</v>
      </c>
      <c r="EA383">
        <v>3.618599775933793E-2</v>
      </c>
      <c r="EB383">
        <v>3.2033433350189405E-2</v>
      </c>
      <c r="EC383">
        <v>3.0751866545750246E-2</v>
      </c>
      <c r="ED383">
        <v>3.642932713056371E-2</v>
      </c>
      <c r="EE383">
        <v>4.4306847657059653E-2</v>
      </c>
      <c r="EF383">
        <v>5.6889724318526458E-2</v>
      </c>
      <c r="EG383">
        <v>5.3803989296655835E-2</v>
      </c>
      <c r="EH383">
        <v>4.6965696874834637E-2</v>
      </c>
      <c r="EI383">
        <v>4.366348840221343E-2</v>
      </c>
      <c r="EJ383">
        <v>4.2155478553939293E-2</v>
      </c>
      <c r="EK383">
        <v>3.4577132997662685E-2</v>
      </c>
      <c r="EL383">
        <v>3.44773960981948E-2</v>
      </c>
      <c r="EM383">
        <v>2.8594250592388827E-2</v>
      </c>
      <c r="EN383">
        <v>2.715036409971364E-2</v>
      </c>
      <c r="EO383">
        <v>4.5342443107112836E-2</v>
      </c>
      <c r="EP383">
        <v>9.1890448459639642E-3</v>
      </c>
      <c r="EQ383">
        <v>2.7104569928039952E-2</v>
      </c>
      <c r="ER383">
        <v>4.2580840769042921E-2</v>
      </c>
      <c r="ES383">
        <v>2.6069204877556554E-2</v>
      </c>
      <c r="ET383">
        <v>2.1917824914525999E-2</v>
      </c>
      <c r="EU383">
        <v>2.5046852277686143E-2</v>
      </c>
      <c r="EV383">
        <v>2.3864969541891691E-2</v>
      </c>
      <c r="EW383">
        <v>3.2877320788396169E-2</v>
      </c>
      <c r="EX383">
        <v>2.6484678780015161E-2</v>
      </c>
      <c r="EY383">
        <v>5.4753320435215254E-2</v>
      </c>
      <c r="EZ383">
        <v>5.9914493570809704E-2</v>
      </c>
      <c r="FA383">
        <v>2.7124145095600637E-2</v>
      </c>
      <c r="FB383">
        <v>9.135955585228854E-2</v>
      </c>
      <c r="FC383">
        <v>3.9175560506771137E-2</v>
      </c>
      <c r="FD383">
        <v>4.3806175837652651E-2</v>
      </c>
      <c r="FE383">
        <v>3.9037947374162836E-2</v>
      </c>
      <c r="FF383">
        <v>6.6834470449635683E-2</v>
      </c>
      <c r="FG383">
        <v>4.2341378040935095E-2</v>
      </c>
      <c r="FH383">
        <v>3.9635549547004899E-2</v>
      </c>
      <c r="FI383">
        <v>3.5798996402970254E-2</v>
      </c>
      <c r="FJ383">
        <v>3.0372187572824019E-2</v>
      </c>
      <c r="FK383">
        <v>3.2171953584498855E-2</v>
      </c>
      <c r="FL383">
        <v>3.9130892000837539E-2</v>
      </c>
      <c r="FM383">
        <v>4.6517586769992986E-2</v>
      </c>
      <c r="FN383">
        <v>5.4099238608075084E-2</v>
      </c>
      <c r="FO383">
        <v>5.1408156819582412E-2</v>
      </c>
      <c r="FP383">
        <v>4.1959172120363382E-2</v>
      </c>
      <c r="FQ383">
        <v>4.0563847933761055E-2</v>
      </c>
      <c r="FR383">
        <v>4.8072795703923817E-2</v>
      </c>
      <c r="FS383">
        <v>4.6822812500571076E-2</v>
      </c>
      <c r="FT383">
        <v>4.0489597598917439E-2</v>
      </c>
      <c r="FU383">
        <v>4.3214975285965206E-2</v>
      </c>
      <c r="FV383">
        <v>3.8812263624157635E-2</v>
      </c>
      <c r="FW383">
        <v>6.059217912907152E-2</v>
      </c>
      <c r="FX383">
        <v>8.1472568598479223E-3</v>
      </c>
      <c r="FY383">
        <v>4.3893842928800886E-2</v>
      </c>
      <c r="FZ383">
        <v>5.4375811638053537E-2</v>
      </c>
      <c r="GA383">
        <v>3.5730895399108627E-2</v>
      </c>
      <c r="GB383">
        <v>2.7815130553398393E-2</v>
      </c>
      <c r="GC383">
        <v>3.2008003245986717E-2</v>
      </c>
      <c r="GD383">
        <v>3.7916908842055022E-2</v>
      </c>
      <c r="GE383">
        <v>4.5113577569549021E-2</v>
      </c>
      <c r="GF383">
        <v>3.168451808826165E-2</v>
      </c>
      <c r="GG383">
        <v>4.9207411514205046E-2</v>
      </c>
      <c r="GH383">
        <v>8.1076653317079556E-2</v>
      </c>
      <c r="GI383">
        <v>3.1324818478731364E-2</v>
      </c>
      <c r="GJ383">
        <v>9.1334958055365262E-2</v>
      </c>
      <c r="GK383">
        <v>4.243966706287651E-2</v>
      </c>
      <c r="GL383">
        <v>4.7799013890952299E-2</v>
      </c>
      <c r="GM383">
        <v>5.0514276762924595E-2</v>
      </c>
      <c r="GN383">
        <v>6.8292419063642668E-2</v>
      </c>
      <c r="GO383">
        <v>3.082876332930708E-2</v>
      </c>
      <c r="GP383">
        <v>4.9453651212705112E-2</v>
      </c>
      <c r="GQ383">
        <v>4.095782749646279E-2</v>
      </c>
      <c r="GR383">
        <v>4.040733103604801E-2</v>
      </c>
      <c r="GS383">
        <v>3.7948059662113023E-2</v>
      </c>
      <c r="GT383">
        <v>5.0367802994625829E-2</v>
      </c>
      <c r="GU383">
        <v>5.7926112482848444E-2</v>
      </c>
      <c r="GV383">
        <v>7.4754761306689121E-2</v>
      </c>
      <c r="GW383">
        <v>7.0119466086928525E-2</v>
      </c>
      <c r="GX383">
        <v>5.5567125273367567E-2</v>
      </c>
      <c r="GY383">
        <v>5.5728252712518037E-2</v>
      </c>
      <c r="GZ383">
        <v>5.2026666666112178E-2</v>
      </c>
      <c r="HA383">
        <v>5.4137893824220164E-2</v>
      </c>
      <c r="HB383">
        <v>5.417867609793816E-2</v>
      </c>
      <c r="HC383">
        <v>4.5507247976086268E-2</v>
      </c>
      <c r="HD383">
        <v>4.1749929219847604E-2</v>
      </c>
      <c r="HE383">
        <v>6.291303447379154E-2</v>
      </c>
      <c r="HF383">
        <v>1.2240806691122359E-2</v>
      </c>
      <c r="HG383">
        <v>4.0525492998024729E-2</v>
      </c>
      <c r="HH383">
        <v>6.1037650983498323E-2</v>
      </c>
      <c r="HI383">
        <v>4.6736646250846073E-2</v>
      </c>
      <c r="HJ383">
        <v>3.5299564615091393E-2</v>
      </c>
      <c r="HK383">
        <v>3.7609954166241306E-2</v>
      </c>
      <c r="HL383">
        <v>4.0440412465924502E-2</v>
      </c>
      <c r="HM383">
        <v>5.2777478776366356E-2</v>
      </c>
      <c r="HN383">
        <v>3.578703031564729E-2</v>
      </c>
      <c r="HO383">
        <v>6.3891594467478843E-2</v>
      </c>
      <c r="HP383">
        <v>8.206829524418599E-2</v>
      </c>
      <c r="HQ383">
        <v>2.6541163997869818E-2</v>
      </c>
      <c r="HR383">
        <v>4.8281520638979177E-2</v>
      </c>
      <c r="HS383">
        <v>3.7241548026776976E-2</v>
      </c>
      <c r="HT383">
        <v>3.6572447914890338E-2</v>
      </c>
      <c r="HU383">
        <v>4.0820865253320363E-2</v>
      </c>
      <c r="HV383">
        <v>4.8203805080086509E-2</v>
      </c>
      <c r="HW383">
        <v>6.942346640809261E-3</v>
      </c>
      <c r="HX383">
        <v>3.4016293746236263E-2</v>
      </c>
      <c r="HY383">
        <v>3.3730176015157348E-2</v>
      </c>
      <c r="HZ383">
        <v>2.5615217068011259E-2</v>
      </c>
      <c r="IA383">
        <v>3.0519796099937182E-2</v>
      </c>
      <c r="IB383">
        <v>4.5722678706040673E-2</v>
      </c>
      <c r="IC383">
        <v>4.4733231491364954E-2</v>
      </c>
      <c r="ID383">
        <v>5.530068070407998E-2</v>
      </c>
      <c r="IE383">
        <v>5.0599373422498116E-2</v>
      </c>
      <c r="IF383">
        <v>5.0699535805432697E-2</v>
      </c>
      <c r="IG383">
        <v>4.0991307118214762E-2</v>
      </c>
      <c r="IH383">
        <v>4.3704172063002929E-2</v>
      </c>
      <c r="II383">
        <v>4.0511743294781945E-2</v>
      </c>
      <c r="IJ383">
        <v>2.9203615214159654E-2</v>
      </c>
      <c r="IK383">
        <v>2.3886836022244295E-2</v>
      </c>
      <c r="IL383">
        <v>2.4396208845776628E-2</v>
      </c>
      <c r="IM383">
        <v>3.6994483726612577E-2</v>
      </c>
      <c r="IN383">
        <v>8.8193571001019024E-3</v>
      </c>
      <c r="IO383">
        <v>2.8351396503761644E-2</v>
      </c>
      <c r="IP383">
        <v>3.7788437579033371E-2</v>
      </c>
      <c r="IQ383">
        <v>2.2461950218614461E-2</v>
      </c>
      <c r="IR383">
        <v>2.2850461764788579E-2</v>
      </c>
      <c r="IS383">
        <v>3.036497001290301E-2</v>
      </c>
      <c r="IT383">
        <v>2.3890106749980072E-2</v>
      </c>
      <c r="IU383">
        <v>3.484041302935309E-2</v>
      </c>
      <c r="IV383">
        <v>2.7268320072365043E-2</v>
      </c>
      <c r="IW383">
        <v>6.0147426622344756E-2</v>
      </c>
      <c r="IX383">
        <v>5.9796583698029218E-2</v>
      </c>
      <c r="IY383">
        <v>2.64818911215716E-2</v>
      </c>
      <c r="IZ383">
        <v>0.1259650278480777</v>
      </c>
      <c r="JA383">
        <v>3.8031461665445687E-2</v>
      </c>
      <c r="JB383">
        <v>4.8365269273616132E-2</v>
      </c>
      <c r="JC383">
        <v>5.6277949717949534E-2</v>
      </c>
      <c r="JD383">
        <v>7.4664466541536023E-2</v>
      </c>
      <c r="JE383">
        <v>0.13241057499289344</v>
      </c>
      <c r="JF383">
        <v>8.3788311053824019E-2</v>
      </c>
      <c r="JG383">
        <v>6.6721391572141089E-2</v>
      </c>
      <c r="JH383">
        <v>6.3028696128293996E-2</v>
      </c>
      <c r="JI383">
        <v>5.4215858834172834E-2</v>
      </c>
      <c r="JJ383">
        <v>6.4185715564964135E-2</v>
      </c>
      <c r="JK383">
        <v>7.36867105156499E-2</v>
      </c>
      <c r="JL383">
        <v>8.1797725799134885E-2</v>
      </c>
      <c r="JM383">
        <v>7.8778439835428038E-2</v>
      </c>
      <c r="JN383">
        <v>7.806510353005143E-2</v>
      </c>
      <c r="JO383">
        <v>7.0780946508735648E-2</v>
      </c>
      <c r="JP383">
        <v>5.9071924461516503E-2</v>
      </c>
      <c r="JQ383">
        <v>6.7159062854095022E-2</v>
      </c>
      <c r="JR383">
        <v>0.13811364370487636</v>
      </c>
      <c r="JS383">
        <v>4.9447609706393725E-2</v>
      </c>
      <c r="JT383">
        <v>4.6454038169283576E-2</v>
      </c>
      <c r="JU383">
        <v>6.439874213384833E-2</v>
      </c>
      <c r="JV383">
        <v>1.0454205894188218E-2</v>
      </c>
      <c r="JW383">
        <v>4.0162846291045953E-2</v>
      </c>
      <c r="JX383">
        <v>6.5068347387797931E-2</v>
      </c>
      <c r="JY383">
        <v>5.3819371584177017E-2</v>
      </c>
      <c r="JZ383">
        <v>3.416499569228397E-2</v>
      </c>
      <c r="KA383">
        <v>4.0487293249894279E-2</v>
      </c>
      <c r="KB383">
        <v>4.8029465975052546E-2</v>
      </c>
      <c r="KC383">
        <v>5.3764360753663476E-2</v>
      </c>
      <c r="KD383">
        <v>3.38165350763001E-2</v>
      </c>
      <c r="KE383">
        <v>6.0834249066197756E-2</v>
      </c>
      <c r="KF383">
        <v>0.11971977415034457</v>
      </c>
      <c r="KG383">
        <v>3.9158190050436775E-2</v>
      </c>
      <c r="KH383">
        <v>0.14128870693474063</v>
      </c>
      <c r="KI383">
        <v>3.7115503683150995E-2</v>
      </c>
      <c r="KJ383">
        <v>5.9539022180040889E-2</v>
      </c>
      <c r="KK383">
        <v>6.1329327950597763E-2</v>
      </c>
      <c r="KL383">
        <v>7.738606417461466E-2</v>
      </c>
      <c r="KM383">
        <v>3.234088814974008E-2</v>
      </c>
      <c r="KN383">
        <v>4.4535096465986863E-2</v>
      </c>
      <c r="KO383">
        <v>5.3396262300710609E-2</v>
      </c>
      <c r="KP383">
        <v>5.3048181842571658E-2</v>
      </c>
      <c r="KQ383">
        <v>5.5680384463551863E-2</v>
      </c>
      <c r="KR383">
        <v>6.4746962132217992E-2</v>
      </c>
      <c r="KS383">
        <v>6.627328441757091E-2</v>
      </c>
      <c r="KT383">
        <v>8.7037685327763056E-2</v>
      </c>
      <c r="KU383">
        <v>6.7119938576143165E-2</v>
      </c>
      <c r="KV383">
        <v>5.2678941052945148E-2</v>
      </c>
      <c r="KW383">
        <v>5.5037722556170642E-2</v>
      </c>
      <c r="KX383">
        <v>5.9809541704641721E-2</v>
      </c>
      <c r="KY383">
        <v>7.139890914281774E-2</v>
      </c>
      <c r="KZ383">
        <v>8.7244012583863564E-2</v>
      </c>
      <c r="LA383">
        <v>7.5504699670022019E-2</v>
      </c>
      <c r="LB383">
        <v>6.3988596824704744E-2</v>
      </c>
      <c r="LC383">
        <v>9.4798855294877193E-2</v>
      </c>
      <c r="LD383">
        <v>1.786118558168415E-2</v>
      </c>
      <c r="LE383">
        <v>6.4106280592547651E-2</v>
      </c>
      <c r="LF383">
        <v>8.0796996016085976E-2</v>
      </c>
      <c r="LG383">
        <v>6.2748050416780499E-2</v>
      </c>
      <c r="LH383">
        <v>5.4289774023004778E-2</v>
      </c>
      <c r="LI383">
        <v>4.8755359859889602E-2</v>
      </c>
      <c r="LJ383">
        <v>5.4526091211120578E-2</v>
      </c>
      <c r="LK383">
        <v>7.004819425869821E-2</v>
      </c>
      <c r="LL383">
        <v>4.8920905420527128E-2</v>
      </c>
      <c r="LM383">
        <v>6.4913228777694718E-2</v>
      </c>
      <c r="LN383">
        <v>0.1216172838803639</v>
      </c>
      <c r="LO383">
        <v>5.5459721392980471E-2</v>
      </c>
      <c r="LP383">
        <v>0.19555135313622132</v>
      </c>
      <c r="LQ383">
        <v>7.3028673347172515E-2</v>
      </c>
      <c r="LR383">
        <v>7.383123098320056E-2</v>
      </c>
      <c r="LS383">
        <v>8.1089624827730453E-2</v>
      </c>
      <c r="LT383">
        <v>0.10394607114971484</v>
      </c>
      <c r="LU383">
        <v>8.010347348786917E-3</v>
      </c>
      <c r="LV383">
        <v>0.104137796320425</v>
      </c>
      <c r="LW383">
        <v>5.3129205786136419E-2</v>
      </c>
      <c r="LX383">
        <v>4.9305647919073818E-2</v>
      </c>
      <c r="LY383">
        <v>7.3682271828800341E-2</v>
      </c>
      <c r="LZ383">
        <v>9.2262761005989055E-2</v>
      </c>
      <c r="MA383">
        <v>0.10134022375461912</v>
      </c>
      <c r="MB383">
        <v>0.11416596889551001</v>
      </c>
      <c r="MC383">
        <v>0.11018067011927661</v>
      </c>
      <c r="MD383">
        <v>9.0497176907333055E-2</v>
      </c>
      <c r="ME383">
        <v>0.1030525022638413</v>
      </c>
      <c r="MF383">
        <v>8.6498149844224187E-2</v>
      </c>
      <c r="MG383">
        <v>0.13415879152150512</v>
      </c>
      <c r="MH383">
        <v>0.1001312031118802</v>
      </c>
      <c r="MI383">
        <v>0.12656325642248664</v>
      </c>
      <c r="MJ383">
        <v>0.10616065796697126</v>
      </c>
      <c r="MK383">
        <v>0.16197603469851848</v>
      </c>
      <c r="ML383">
        <v>4.1810068149891202E-2</v>
      </c>
      <c r="MM383">
        <v>0.10913188981557628</v>
      </c>
      <c r="MN383">
        <v>0.18896625989285251</v>
      </c>
      <c r="MO383">
        <v>0.1134348707249411</v>
      </c>
      <c r="MP383">
        <v>8.2969352547076478E-2</v>
      </c>
      <c r="MQ383">
        <v>8.3796181966225361E-2</v>
      </c>
      <c r="MR383">
        <v>0.11121506511027437</v>
      </c>
      <c r="MS383">
        <v>1.1402107900834255</v>
      </c>
      <c r="MT383">
        <v>7.4488047862170281E-2</v>
      </c>
      <c r="MU383">
        <v>7.4252986070996063E-2</v>
      </c>
      <c r="MV383">
        <v>0.19804125990157709</v>
      </c>
    </row>
    <row r="384" spans="3:360" x14ac:dyDescent="0.15">
      <c r="C384">
        <v>32</v>
      </c>
      <c r="D384" t="s">
        <v>48</v>
      </c>
      <c r="F384">
        <f t="shared" si="19"/>
        <v>0</v>
      </c>
      <c r="L384">
        <v>0</v>
      </c>
      <c r="S384">
        <v>32</v>
      </c>
      <c r="T384" t="s">
        <v>102</v>
      </c>
      <c r="U384">
        <v>3.0339168286928257E-4</v>
      </c>
      <c r="V384">
        <v>6.8011005492897548E-4</v>
      </c>
      <c r="W384">
        <v>4.5250594925368251E-4</v>
      </c>
      <c r="X384">
        <v>4.2714808953722277E-4</v>
      </c>
      <c r="Y384">
        <v>4.8701275333018875E-4</v>
      </c>
      <c r="Z384">
        <v>5.2229674425872269E-4</v>
      </c>
      <c r="AA384">
        <v>6.3061151457040137E-4</v>
      </c>
      <c r="AB384">
        <v>4.5530831148690281E-4</v>
      </c>
      <c r="AC384">
        <v>4.8039125914681825E-4</v>
      </c>
      <c r="AD384">
        <v>4.1753655099512657E-4</v>
      </c>
      <c r="AE384">
        <v>4.7166829612005633E-4</v>
      </c>
      <c r="AF384">
        <v>5.0045042942677359E-4</v>
      </c>
      <c r="AG384">
        <v>5.0125735386642516E-4</v>
      </c>
      <c r="AH384">
        <v>4.8479063679216384E-4</v>
      </c>
      <c r="AI384">
        <v>4.3778863025050369E-4</v>
      </c>
      <c r="AJ384">
        <v>4.7608236216746579E-4</v>
      </c>
      <c r="AK384">
        <v>4.3900920219334439E-4</v>
      </c>
      <c r="AL384">
        <v>5.8106521221531018E-4</v>
      </c>
      <c r="AM384">
        <v>5.3536450022352035E-4</v>
      </c>
      <c r="AN384">
        <v>4.8083695363417911E-4</v>
      </c>
      <c r="AO384">
        <v>6.4992793359671536E-4</v>
      </c>
      <c r="AP384">
        <v>5.6714335177478637E-4</v>
      </c>
      <c r="AQ384">
        <v>8.2084726079929837E-4</v>
      </c>
      <c r="AR384">
        <v>9.3179758994333593E-5</v>
      </c>
      <c r="AS384">
        <v>3.4322774601728428E-4</v>
      </c>
      <c r="AT384">
        <v>2.9890227303225438E-3</v>
      </c>
      <c r="AU384">
        <v>4.4955702806872031E-4</v>
      </c>
      <c r="AV384">
        <v>4.9276633321365389E-4</v>
      </c>
      <c r="AW384">
        <v>1.2454510895110078E-3</v>
      </c>
      <c r="AX384">
        <v>8.2039415795514344E-4</v>
      </c>
      <c r="AY384">
        <v>7.6963302297861579E-4</v>
      </c>
      <c r="AZ384">
        <v>1.3752673105347402E-3</v>
      </c>
      <c r="BA384">
        <v>7.2940536909437163E-4</v>
      </c>
      <c r="BB384">
        <v>1.2549519801379264E-3</v>
      </c>
      <c r="BC384">
        <v>4.624822551350992E-4</v>
      </c>
      <c r="BD384">
        <v>5.0528986740920243E-4</v>
      </c>
      <c r="BE384">
        <v>4.6556679069750437E-4</v>
      </c>
      <c r="BF384">
        <v>6.8089331516954347E-4</v>
      </c>
      <c r="BG384">
        <v>5.4762326325640974E-4</v>
      </c>
      <c r="BH384">
        <v>6.6936755406205668E-4</v>
      </c>
      <c r="BI384">
        <v>4.4313121694592692E-4</v>
      </c>
      <c r="BJ384">
        <v>4.4996760521135673E-4</v>
      </c>
      <c r="BK384">
        <v>5.6292525354637133E-4</v>
      </c>
      <c r="BL384">
        <v>5.7346115848525448E-4</v>
      </c>
      <c r="BM384">
        <v>4.9703599016170453E-4</v>
      </c>
      <c r="BN384">
        <v>5.5043581763882085E-4</v>
      </c>
      <c r="BO384">
        <v>6.4735835436729755E-4</v>
      </c>
      <c r="BP384">
        <v>7.2876201484639157E-4</v>
      </c>
      <c r="BQ384">
        <v>6.3481230735756746E-4</v>
      </c>
      <c r="BR384">
        <v>5.6650543599604431E-4</v>
      </c>
      <c r="BS384">
        <v>5.5968451369874236E-4</v>
      </c>
      <c r="BT384">
        <v>6.327797144501055E-4</v>
      </c>
      <c r="BU384">
        <v>5.4516619043984394E-4</v>
      </c>
      <c r="BV384">
        <v>5.7399572631569649E-4</v>
      </c>
      <c r="BW384">
        <v>7.3219918192242201E-4</v>
      </c>
      <c r="BX384">
        <v>9.0873967008642752E-4</v>
      </c>
      <c r="BY384">
        <v>7.5531607393822828E-4</v>
      </c>
      <c r="BZ384">
        <v>3.3947079758573392E-4</v>
      </c>
      <c r="CA384">
        <v>5.012926945726524E-4</v>
      </c>
      <c r="CB384">
        <v>2.8192244641854079E-3</v>
      </c>
      <c r="CC384">
        <v>1.2478026706116772E-3</v>
      </c>
      <c r="CD384">
        <v>6.3507670437260109E-4</v>
      </c>
      <c r="CE384">
        <v>2.463393410284859E-3</v>
      </c>
      <c r="CF384">
        <v>1.5105990709146106E-3</v>
      </c>
      <c r="CG384">
        <v>1.0875939822845482E-3</v>
      </c>
      <c r="CH384">
        <v>2.8077048341317162E-3</v>
      </c>
      <c r="CI384">
        <v>7.2914030287524016E-4</v>
      </c>
      <c r="CJ384">
        <v>1.9406170731060672E-3</v>
      </c>
      <c r="CK384">
        <v>2.9591414334252485E-4</v>
      </c>
      <c r="CL384">
        <v>6.937996367305094E-4</v>
      </c>
      <c r="CM384">
        <v>4.3356280607521338E-4</v>
      </c>
      <c r="CN384">
        <v>4.845462137124963E-4</v>
      </c>
      <c r="CO384">
        <v>5.0347274569783988E-4</v>
      </c>
      <c r="CP384">
        <v>5.7276681037061908E-4</v>
      </c>
      <c r="CQ384">
        <v>4.5056504157803029E-4</v>
      </c>
      <c r="CR384">
        <v>4.3420022043313202E-4</v>
      </c>
      <c r="CS384">
        <v>3.8664948066163981E-4</v>
      </c>
      <c r="CT384">
        <v>3.2563355086729902E-4</v>
      </c>
      <c r="CU384">
        <v>4.3672018422339536E-4</v>
      </c>
      <c r="CV384">
        <v>4.7864597246231449E-4</v>
      </c>
      <c r="CW384">
        <v>4.7225866382946116E-4</v>
      </c>
      <c r="CX384">
        <v>5.7585740222134319E-4</v>
      </c>
      <c r="CY384">
        <v>5.1104023589949377E-4</v>
      </c>
      <c r="CZ384">
        <v>5.149062030896783E-4</v>
      </c>
      <c r="DA384">
        <v>3.9262624209484209E-4</v>
      </c>
      <c r="DB384">
        <v>5.6695956269572835E-4</v>
      </c>
      <c r="DC384">
        <v>4.9832961088357554E-4</v>
      </c>
      <c r="DD384">
        <v>4.0121447209453794E-4</v>
      </c>
      <c r="DE384">
        <v>6.0862424514863934E-4</v>
      </c>
      <c r="DF384">
        <v>5.543218390538136E-4</v>
      </c>
      <c r="DG384">
        <v>7.3271578554099173E-4</v>
      </c>
      <c r="DH384">
        <v>1.1027315521012187E-4</v>
      </c>
      <c r="DI384">
        <v>4.4596881040694401E-4</v>
      </c>
      <c r="DJ384">
        <v>3.3788526433217747E-3</v>
      </c>
      <c r="DK384">
        <v>5.85449948925234E-4</v>
      </c>
      <c r="DL384">
        <v>4.201046933407967E-4</v>
      </c>
      <c r="DM384">
        <v>2.2957876049327455E-3</v>
      </c>
      <c r="DN384">
        <v>7.6142779723724916E-4</v>
      </c>
      <c r="DO384">
        <v>7.665165809703458E-4</v>
      </c>
      <c r="DP384">
        <v>2.4897093252488332E-3</v>
      </c>
      <c r="DQ384">
        <v>5.9095475836024069E-4</v>
      </c>
      <c r="DR384">
        <v>1.6339645038662926E-3</v>
      </c>
      <c r="DS384">
        <v>2.6336692625206752E-4</v>
      </c>
      <c r="DT384">
        <v>3.6951681811873554E-4</v>
      </c>
      <c r="DU384">
        <v>3.8073607542569261E-4</v>
      </c>
      <c r="DV384">
        <v>4.2621734443245158E-4</v>
      </c>
      <c r="DW384">
        <v>4.189720692241094E-4</v>
      </c>
      <c r="DX384">
        <v>4.6872160593162623E-4</v>
      </c>
      <c r="DY384">
        <v>2.1443163585173504E-4</v>
      </c>
      <c r="DZ384">
        <v>2.8341816898535085E-4</v>
      </c>
      <c r="EA384">
        <v>4.2208676185333E-4</v>
      </c>
      <c r="EB384">
        <v>3.6113419326068392E-4</v>
      </c>
      <c r="EC384">
        <v>3.4874205201471873E-4</v>
      </c>
      <c r="ED384">
        <v>3.9191581563135852E-4</v>
      </c>
      <c r="EE384">
        <v>4.9439461718085601E-4</v>
      </c>
      <c r="EF384">
        <v>6.1641278453224862E-4</v>
      </c>
      <c r="EG384">
        <v>5.6234476735115061E-4</v>
      </c>
      <c r="EH384">
        <v>4.8114277609896824E-4</v>
      </c>
      <c r="EI384">
        <v>4.3831788123096079E-4</v>
      </c>
      <c r="EJ384">
        <v>4.5477191734228707E-4</v>
      </c>
      <c r="EK384">
        <v>3.2527415239432688E-4</v>
      </c>
      <c r="EL384">
        <v>3.3219045859632449E-4</v>
      </c>
      <c r="EM384">
        <v>3.8101856562787516E-4</v>
      </c>
      <c r="EN384">
        <v>3.1351521291680658E-4</v>
      </c>
      <c r="EO384">
        <v>4.6770635902538171E-4</v>
      </c>
      <c r="EP384">
        <v>8.4246810051503908E-5</v>
      </c>
      <c r="EQ384">
        <v>2.3931489781013157E-4</v>
      </c>
      <c r="ER384">
        <v>1.5905109772559717E-3</v>
      </c>
      <c r="ES384">
        <v>3.710565181503948E-4</v>
      </c>
      <c r="ET384">
        <v>3.1955604500567397E-4</v>
      </c>
      <c r="EU384">
        <v>2.9095910007662605E-4</v>
      </c>
      <c r="EV384">
        <v>4.2048501815267821E-4</v>
      </c>
      <c r="EW384">
        <v>4.2082920737626965E-4</v>
      </c>
      <c r="EX384">
        <v>7.4577869574834631E-4</v>
      </c>
      <c r="EY384">
        <v>6.3051596036661957E-4</v>
      </c>
      <c r="EZ384">
        <v>7.1330931143308242E-4</v>
      </c>
      <c r="FA384">
        <v>2.2839649862690416E-4</v>
      </c>
      <c r="FB384">
        <v>4.5948456642768402E-4</v>
      </c>
      <c r="FC384">
        <v>3.2820880027408092E-4</v>
      </c>
      <c r="FD384">
        <v>4.255948144331945E-4</v>
      </c>
      <c r="FE384">
        <v>3.4475296894863003E-4</v>
      </c>
      <c r="FF384">
        <v>5.1489219006733836E-4</v>
      </c>
      <c r="FG384">
        <v>3.0720888398795142E-4</v>
      </c>
      <c r="FH384">
        <v>3.2187514635394177E-4</v>
      </c>
      <c r="FI384">
        <v>3.7209616404541217E-4</v>
      </c>
      <c r="FJ384">
        <v>2.9644926206667457E-4</v>
      </c>
      <c r="FK384">
        <v>3.1310425547228241E-4</v>
      </c>
      <c r="FL384">
        <v>3.6278971904728783E-4</v>
      </c>
      <c r="FM384">
        <v>4.4327581742496504E-4</v>
      </c>
      <c r="FN384">
        <v>5.2749096790024024E-4</v>
      </c>
      <c r="FO384">
        <v>4.6865939734056107E-4</v>
      </c>
      <c r="FP384">
        <v>3.8027521529994613E-4</v>
      </c>
      <c r="FQ384">
        <v>3.4731475777706765E-4</v>
      </c>
      <c r="FR384">
        <v>4.386091295393201E-4</v>
      </c>
      <c r="FS384">
        <v>3.2271962050404497E-4</v>
      </c>
      <c r="FT384">
        <v>3.0039030201591351E-4</v>
      </c>
      <c r="FU384">
        <v>4.1882386210551656E-4</v>
      </c>
      <c r="FV384">
        <v>3.4338246869886887E-4</v>
      </c>
      <c r="FW384">
        <v>5.418757329157816E-4</v>
      </c>
      <c r="FX384">
        <v>5.386710173074946E-5</v>
      </c>
      <c r="FY384">
        <v>2.7411022621968886E-4</v>
      </c>
      <c r="FZ384">
        <v>1.0295907265590457E-3</v>
      </c>
      <c r="GA384">
        <v>3.8048318719325442E-4</v>
      </c>
      <c r="GB384">
        <v>2.7792305259743971E-4</v>
      </c>
      <c r="GC384">
        <v>2.7890839653423787E-4</v>
      </c>
      <c r="GD384">
        <v>4.6432138746156795E-4</v>
      </c>
      <c r="GE384">
        <v>4.1860870106578605E-4</v>
      </c>
      <c r="GF384">
        <v>4.9794981765132124E-4</v>
      </c>
      <c r="GG384">
        <v>5.1984315070294793E-4</v>
      </c>
      <c r="GH384">
        <v>7.4395827618323792E-4</v>
      </c>
      <c r="GI384">
        <v>3.2640283584374361E-4</v>
      </c>
      <c r="GJ384">
        <v>5.4973043332911999E-4</v>
      </c>
      <c r="GK384">
        <v>4.0309154550847575E-4</v>
      </c>
      <c r="GL384">
        <v>5.1772279258529815E-4</v>
      </c>
      <c r="GM384">
        <v>5.1769057565745737E-4</v>
      </c>
      <c r="GN384">
        <v>6.385982241034181E-4</v>
      </c>
      <c r="GO384">
        <v>2.7973040440730388E-4</v>
      </c>
      <c r="GP384">
        <v>4.3669681505665344E-4</v>
      </c>
      <c r="GQ384">
        <v>4.6197457744752418E-4</v>
      </c>
      <c r="GR384">
        <v>4.4218659727089822E-4</v>
      </c>
      <c r="GS384">
        <v>4.1608532844730946E-4</v>
      </c>
      <c r="GT384">
        <v>5.2108057355513312E-4</v>
      </c>
      <c r="GU384">
        <v>6.1822246002362551E-4</v>
      </c>
      <c r="GV384">
        <v>8.1264892061603351E-4</v>
      </c>
      <c r="GW384">
        <v>7.0548168801788679E-4</v>
      </c>
      <c r="GX384">
        <v>5.3849545014934461E-4</v>
      </c>
      <c r="GY384">
        <v>5.3461785979173578E-4</v>
      </c>
      <c r="GZ384">
        <v>5.4993987592433593E-4</v>
      </c>
      <c r="HA384">
        <v>4.4117340705366784E-4</v>
      </c>
      <c r="HB384">
        <v>4.8955293859860994E-4</v>
      </c>
      <c r="HC384">
        <v>5.3373447958445885E-4</v>
      </c>
      <c r="HD384">
        <v>4.8582223917006527E-4</v>
      </c>
      <c r="HE384">
        <v>6.80539709230685E-4</v>
      </c>
      <c r="HF384">
        <v>1.1416083547602333E-4</v>
      </c>
      <c r="HG384">
        <v>3.7223608358007989E-4</v>
      </c>
      <c r="HH384">
        <v>2.3302354262769507E-3</v>
      </c>
      <c r="HI384">
        <v>6.2819491857622875E-4</v>
      </c>
      <c r="HJ384">
        <v>5.1899137968999148E-4</v>
      </c>
      <c r="HK384">
        <v>8.9126271505071599E-4</v>
      </c>
      <c r="HL384">
        <v>7.3824788543925028E-4</v>
      </c>
      <c r="HM384">
        <v>8.0745789038481669E-4</v>
      </c>
      <c r="HN384">
        <v>1.3627747664072731E-3</v>
      </c>
      <c r="HO384">
        <v>7.5842661753172387E-4</v>
      </c>
      <c r="HP384">
        <v>1.0825769972957963E-3</v>
      </c>
      <c r="HQ384">
        <v>3.0631282295430051E-4</v>
      </c>
      <c r="HR384">
        <v>3.7464538000411173E-4</v>
      </c>
      <c r="HS384">
        <v>4.2449354847186912E-4</v>
      </c>
      <c r="HT384">
        <v>4.1935179083041823E-4</v>
      </c>
      <c r="HU384">
        <v>4.4785267074222375E-4</v>
      </c>
      <c r="HV384">
        <v>5.0208838555103449E-4</v>
      </c>
      <c r="HW384">
        <v>7.8778077182034456E-5</v>
      </c>
      <c r="HX384">
        <v>3.4888578483319318E-4</v>
      </c>
      <c r="HY384">
        <v>4.0455682467229154E-4</v>
      </c>
      <c r="HZ384">
        <v>3.0484776740639854E-4</v>
      </c>
      <c r="IA384">
        <v>3.6131770807809236E-4</v>
      </c>
      <c r="IB384">
        <v>4.9661291160728717E-4</v>
      </c>
      <c r="IC384">
        <v>5.0485866507231217E-4</v>
      </c>
      <c r="ID384">
        <v>6.1476810722606735E-4</v>
      </c>
      <c r="IE384">
        <v>5.4911102981889423E-4</v>
      </c>
      <c r="IF384">
        <v>5.1782457412687403E-4</v>
      </c>
      <c r="IG384">
        <v>4.2815546069848977E-4</v>
      </c>
      <c r="IH384">
        <v>4.8433271346383654E-4</v>
      </c>
      <c r="II384">
        <v>3.8289123457332404E-4</v>
      </c>
      <c r="IJ384">
        <v>3.1704960422585871E-4</v>
      </c>
      <c r="IK384">
        <v>2.8668589603527556E-4</v>
      </c>
      <c r="IL384">
        <v>2.9301252153520325E-4</v>
      </c>
      <c r="IM384">
        <v>3.954697613880711E-4</v>
      </c>
      <c r="IN384">
        <v>8.1010110721613327E-5</v>
      </c>
      <c r="IO384">
        <v>3.0226124276962142E-4</v>
      </c>
      <c r="IP384">
        <v>9.6417929095846556E-4</v>
      </c>
      <c r="IQ384">
        <v>2.8514208208812764E-4</v>
      </c>
      <c r="IR384">
        <v>3.3419939080589299E-4</v>
      </c>
      <c r="IS384">
        <v>3.4179067010217288E-4</v>
      </c>
      <c r="IT384">
        <v>4.0521227643049938E-4</v>
      </c>
      <c r="IU384">
        <v>6.0959715470934291E-4</v>
      </c>
      <c r="IV384">
        <v>5.591278178540426E-4</v>
      </c>
      <c r="IW384">
        <v>7.2362869105684665E-4</v>
      </c>
      <c r="IX384">
        <v>6.816497827636834E-4</v>
      </c>
      <c r="IY384">
        <v>2.5470765359989617E-4</v>
      </c>
      <c r="IZ384">
        <v>6.3608950007734949E-4</v>
      </c>
      <c r="JA384">
        <v>3.6899823588420913E-4</v>
      </c>
      <c r="JB384">
        <v>4.6763076964034361E-4</v>
      </c>
      <c r="JC384">
        <v>4.8355610703015465E-4</v>
      </c>
      <c r="JD384">
        <v>6.1143944454561806E-4</v>
      </c>
      <c r="JE384">
        <v>7.8218576220637551E-4</v>
      </c>
      <c r="JF384">
        <v>5.8914684975041535E-4</v>
      </c>
      <c r="JG384">
        <v>5.8821533032384619E-4</v>
      </c>
      <c r="JH384">
        <v>5.4689531689534334E-4</v>
      </c>
      <c r="JI384">
        <v>5.172823442599647E-4</v>
      </c>
      <c r="JJ384">
        <v>6.1588069279239915E-4</v>
      </c>
      <c r="JK384">
        <v>7.7547326570043479E-4</v>
      </c>
      <c r="JL384">
        <v>8.6120249275120652E-4</v>
      </c>
      <c r="JM384">
        <v>7.6120932409534756E-4</v>
      </c>
      <c r="JN384">
        <v>6.9270788922518468E-4</v>
      </c>
      <c r="JO384">
        <v>6.3631659546685253E-4</v>
      </c>
      <c r="JP384">
        <v>5.5672070953603683E-4</v>
      </c>
      <c r="JQ384">
        <v>4.7205952671233389E-4</v>
      </c>
      <c r="JR384">
        <v>8.2673110448924043E-4</v>
      </c>
      <c r="JS384">
        <v>4.6008904959817139E-4</v>
      </c>
      <c r="JT384">
        <v>4.4572785909790727E-4</v>
      </c>
      <c r="JU384">
        <v>5.9307295081018291E-4</v>
      </c>
      <c r="JV384">
        <v>7.584303706672687E-5</v>
      </c>
      <c r="JW384">
        <v>3.3314488849773568E-4</v>
      </c>
      <c r="JX384">
        <v>1.7022384559098576E-3</v>
      </c>
      <c r="JY384">
        <v>5.9009920716183442E-4</v>
      </c>
      <c r="JZ384">
        <v>3.4793818335365957E-4</v>
      </c>
      <c r="KA384">
        <v>1.1062781956190867E-3</v>
      </c>
      <c r="KB384">
        <v>6.4054713152844871E-4</v>
      </c>
      <c r="KC384">
        <v>5.478665984705968E-4</v>
      </c>
      <c r="KD384">
        <v>8.6347721127519339E-4</v>
      </c>
      <c r="KE384">
        <v>7.1179637669076083E-4</v>
      </c>
      <c r="KF384">
        <v>1.3610388631301778E-3</v>
      </c>
      <c r="KG384">
        <v>5.0974652441650539E-4</v>
      </c>
      <c r="KH384">
        <v>7.9179926197603466E-4</v>
      </c>
      <c r="KI384">
        <v>3.7083291308812223E-4</v>
      </c>
      <c r="KJ384">
        <v>6.4208040245277397E-4</v>
      </c>
      <c r="KK384">
        <v>6.2928066728885424E-4</v>
      </c>
      <c r="KL384">
        <v>7.4692137661659024E-4</v>
      </c>
      <c r="KM384">
        <v>2.7066111426079365E-4</v>
      </c>
      <c r="KN384">
        <v>4.0672240926123432E-4</v>
      </c>
      <c r="KO384">
        <v>6.0148367706743856E-4</v>
      </c>
      <c r="KP384">
        <v>5.9898347034343833E-4</v>
      </c>
      <c r="KQ384">
        <v>5.8889841885734152E-4</v>
      </c>
      <c r="KR384">
        <v>6.6642459345121329E-4</v>
      </c>
      <c r="KS384">
        <v>7.1489023251948569E-4</v>
      </c>
      <c r="KT384">
        <v>1.0067804171486961E-3</v>
      </c>
      <c r="KU384">
        <v>7.2140195651296062E-4</v>
      </c>
      <c r="KV384">
        <v>5.281732719940416E-4</v>
      </c>
      <c r="KW384">
        <v>5.3321439578511969E-4</v>
      </c>
      <c r="KX384">
        <v>6.1369039596895485E-4</v>
      </c>
      <c r="KY384">
        <v>6.5701204604448735E-4</v>
      </c>
      <c r="KZ384">
        <v>7.9154569399449853E-4</v>
      </c>
      <c r="LA384">
        <v>8.5548135618300448E-4</v>
      </c>
      <c r="LB384">
        <v>9.5954317287640458E-4</v>
      </c>
      <c r="LC384">
        <v>8.8856460827997023E-4</v>
      </c>
      <c r="LD384">
        <v>3.81299921386366E-4</v>
      </c>
      <c r="LE384">
        <v>6.339028193149427E-4</v>
      </c>
      <c r="LF384">
        <v>1.6331998681450091E-3</v>
      </c>
      <c r="LG384">
        <v>8.7752371007321925E-4</v>
      </c>
      <c r="LH384">
        <v>1.2563587463053556E-3</v>
      </c>
      <c r="LI384">
        <v>2.1775988947825261E-3</v>
      </c>
      <c r="LJ384">
        <v>1.9970446602146281E-3</v>
      </c>
      <c r="LK384">
        <v>1.0557594789674437E-3</v>
      </c>
      <c r="LL384">
        <v>2.5726051969022193E-3</v>
      </c>
      <c r="LM384">
        <v>7.5949404264189966E-4</v>
      </c>
      <c r="LN384">
        <v>1.7810760031532408E-3</v>
      </c>
      <c r="LO384">
        <v>9.0286289871073554E-4</v>
      </c>
      <c r="LP384">
        <v>1.1534793111432099E-3</v>
      </c>
      <c r="LQ384">
        <v>7.8244644869023211E-4</v>
      </c>
      <c r="LR384">
        <v>8.5474003537284993E-4</v>
      </c>
      <c r="LS384">
        <v>8.7283900343057162E-4</v>
      </c>
      <c r="LT384">
        <v>1.086602687479017E-3</v>
      </c>
      <c r="LU384">
        <v>1.0653920152612657E-4</v>
      </c>
      <c r="LV384">
        <v>9.2907986615607197E-4</v>
      </c>
      <c r="LW384">
        <v>6.5463350600596538E-4</v>
      </c>
      <c r="LX384">
        <v>5.8991056489557663E-4</v>
      </c>
      <c r="LY384">
        <v>7.8345277170696853E-4</v>
      </c>
      <c r="LZ384">
        <v>9.5773829716523586E-4</v>
      </c>
      <c r="MA384">
        <v>1.1568323792897856E-3</v>
      </c>
      <c r="MB384">
        <v>1.3851816428218635E-3</v>
      </c>
      <c r="MC384">
        <v>1.164918607639444E-3</v>
      </c>
      <c r="MD384">
        <v>8.682508619671166E-4</v>
      </c>
      <c r="ME384">
        <v>9.358130259867508E-4</v>
      </c>
      <c r="MF384">
        <v>9.5451457151761985E-4</v>
      </c>
      <c r="MG384">
        <v>1.2355729703376285E-3</v>
      </c>
      <c r="MH384">
        <v>7.8378421095299741E-4</v>
      </c>
      <c r="MI384">
        <v>1.1873180514694326E-3</v>
      </c>
      <c r="MJ384">
        <v>1.8122274443127444E-3</v>
      </c>
      <c r="MK384">
        <v>1.5037296674495295E-3</v>
      </c>
      <c r="ML384">
        <v>9.6838941225914474E-4</v>
      </c>
      <c r="MM384">
        <v>1.3242756504377483E-3</v>
      </c>
      <c r="MN384">
        <v>1.0538217822725886E-2</v>
      </c>
      <c r="MO384">
        <v>1.7865844111176962E-3</v>
      </c>
      <c r="MP384">
        <v>1.9912465024420115E-3</v>
      </c>
      <c r="MQ384">
        <v>1.2490663716924534E-2</v>
      </c>
      <c r="MR384">
        <v>4.4165285773104636E-3</v>
      </c>
      <c r="MS384">
        <v>3.3574255824615718E-3</v>
      </c>
      <c r="MT384">
        <v>1.0116534288685666</v>
      </c>
      <c r="MU384">
        <v>9.467328875601721E-4</v>
      </c>
      <c r="MV384">
        <v>5.456091413956931E-3</v>
      </c>
    </row>
    <row r="385" spans="3:360" x14ac:dyDescent="0.15">
      <c r="C385">
        <v>33</v>
      </c>
      <c r="D385" t="s">
        <v>49</v>
      </c>
      <c r="F385">
        <f t="shared" si="19"/>
        <v>0</v>
      </c>
      <c r="L385">
        <v>0</v>
      </c>
      <c r="S385">
        <v>33</v>
      </c>
      <c r="T385" t="s">
        <v>103</v>
      </c>
      <c r="U385">
        <v>3.6114762915040623E-4</v>
      </c>
      <c r="V385">
        <v>6.2903283443055391E-4</v>
      </c>
      <c r="W385">
        <v>6.3667552202352593E-4</v>
      </c>
      <c r="X385">
        <v>4.6303205757923304E-4</v>
      </c>
      <c r="Y385">
        <v>7.239950710603275E-4</v>
      </c>
      <c r="Z385">
        <v>5.6287337545405508E-4</v>
      </c>
      <c r="AA385">
        <v>1.2184159274366707E-3</v>
      </c>
      <c r="AB385">
        <v>5.6251406160689695E-4</v>
      </c>
      <c r="AC385">
        <v>7.0590554578957732E-4</v>
      </c>
      <c r="AD385">
        <v>6.9328002198288242E-4</v>
      </c>
      <c r="AE385">
        <v>5.6261898951562338E-4</v>
      </c>
      <c r="AF385">
        <v>6.5417488857639095E-4</v>
      </c>
      <c r="AG385">
        <v>6.3753984174519536E-4</v>
      </c>
      <c r="AH385">
        <v>5.7805001215157487E-4</v>
      </c>
      <c r="AI385">
        <v>5.6415632770624854E-4</v>
      </c>
      <c r="AJ385">
        <v>7.549382366656243E-4</v>
      </c>
      <c r="AK385">
        <v>5.8865105812576531E-4</v>
      </c>
      <c r="AL385">
        <v>7.3974987922203485E-4</v>
      </c>
      <c r="AM385">
        <v>5.8966049177157712E-4</v>
      </c>
      <c r="AN385">
        <v>7.8593270916655733E-4</v>
      </c>
      <c r="AO385">
        <v>4.2578818255721004E-4</v>
      </c>
      <c r="AP385">
        <v>3.389770893358778E-4</v>
      </c>
      <c r="AQ385">
        <v>4.2224931503875108E-4</v>
      </c>
      <c r="AR385">
        <v>8.8306431375949004E-5</v>
      </c>
      <c r="AS385">
        <v>2.957185209140133E-4</v>
      </c>
      <c r="AT385">
        <v>5.045586806922672E-4</v>
      </c>
      <c r="AU385">
        <v>2.6247182875939966E-4</v>
      </c>
      <c r="AV385">
        <v>2.8280220252753128E-4</v>
      </c>
      <c r="AW385">
        <v>4.253369616749897E-4</v>
      </c>
      <c r="AX385">
        <v>4.1245206980683094E-4</v>
      </c>
      <c r="AY385">
        <v>4.8212184100748578E-4</v>
      </c>
      <c r="AZ385">
        <v>4.4920211719159416E-4</v>
      </c>
      <c r="BA385">
        <v>1.3013971692393753E-3</v>
      </c>
      <c r="BB385">
        <v>1.0215580778085247E-3</v>
      </c>
      <c r="BC385">
        <v>3.7964556560162848E-4</v>
      </c>
      <c r="BD385">
        <v>3.3400626077125509E-4</v>
      </c>
      <c r="BE385">
        <v>5.9686507761296187E-4</v>
      </c>
      <c r="BF385">
        <v>6.2185166915486485E-4</v>
      </c>
      <c r="BG385">
        <v>6.8348139592522088E-4</v>
      </c>
      <c r="BH385">
        <v>6.7972324435446811E-4</v>
      </c>
      <c r="BI385">
        <v>6.6185730503186767E-4</v>
      </c>
      <c r="BJ385">
        <v>4.6772622433988842E-4</v>
      </c>
      <c r="BK385">
        <v>7.6203820501902025E-4</v>
      </c>
      <c r="BL385">
        <v>5.8746690950946506E-4</v>
      </c>
      <c r="BM385">
        <v>5.8390880913633352E-4</v>
      </c>
      <c r="BN385">
        <v>7.7009392941502304E-4</v>
      </c>
      <c r="BO385">
        <v>7.4445957157720326E-4</v>
      </c>
      <c r="BP385">
        <v>8.7558992710221842E-4</v>
      </c>
      <c r="BQ385">
        <v>8.0093770024380114E-4</v>
      </c>
      <c r="BR385">
        <v>8.1329103647772953E-4</v>
      </c>
      <c r="BS385">
        <v>7.0361739186527615E-4</v>
      </c>
      <c r="BT385">
        <v>6.5484295496603755E-4</v>
      </c>
      <c r="BU385">
        <v>4.8344883796420945E-4</v>
      </c>
      <c r="BV385">
        <v>4.2498531850121196E-4</v>
      </c>
      <c r="BW385">
        <v>3.8715742124702327E-4</v>
      </c>
      <c r="BX385">
        <v>2.7178822646912895E-4</v>
      </c>
      <c r="BY385">
        <v>2.7921459953129648E-4</v>
      </c>
      <c r="BZ385">
        <v>5.8656102357258759E-5</v>
      </c>
      <c r="CA385">
        <v>2.3472489555267662E-4</v>
      </c>
      <c r="CB385">
        <v>3.6691700936293358E-4</v>
      </c>
      <c r="CC385">
        <v>5.1393236685266276E-4</v>
      </c>
      <c r="CD385">
        <v>1.7755327619059738E-4</v>
      </c>
      <c r="CE385">
        <v>3.6420596121532439E-4</v>
      </c>
      <c r="CF385">
        <v>2.6687300753343611E-4</v>
      </c>
      <c r="CG385">
        <v>3.3894813428983586E-4</v>
      </c>
      <c r="CH385">
        <v>4.3250012684903171E-4</v>
      </c>
      <c r="CI385">
        <v>1.1807477408918301E-3</v>
      </c>
      <c r="CJ385">
        <v>5.9359398722604257E-4</v>
      </c>
      <c r="CK385">
        <v>3.4592819295722356E-4</v>
      </c>
      <c r="CL385">
        <v>6.2487301472970787E-4</v>
      </c>
      <c r="CM385">
        <v>6.1515356330968244E-4</v>
      </c>
      <c r="CN385">
        <v>5.5920550716044538E-4</v>
      </c>
      <c r="CO385">
        <v>7.5440836273539037E-4</v>
      </c>
      <c r="CP385">
        <v>6.6006868957492503E-4</v>
      </c>
      <c r="CQ385">
        <v>6.3139710603319287E-4</v>
      </c>
      <c r="CR385">
        <v>5.2034177760143724E-4</v>
      </c>
      <c r="CS385">
        <v>5.5574959036432982E-4</v>
      </c>
      <c r="CT385">
        <v>5.0116342781002959E-4</v>
      </c>
      <c r="CU385">
        <v>5.8292620558683683E-4</v>
      </c>
      <c r="CV385">
        <v>7.4228697072995919E-4</v>
      </c>
      <c r="CW385">
        <v>6.6149040341560044E-4</v>
      </c>
      <c r="CX385">
        <v>9.2503316526371929E-4</v>
      </c>
      <c r="CY385">
        <v>8.581393430059077E-4</v>
      </c>
      <c r="CZ385">
        <v>8.0446188289790173E-4</v>
      </c>
      <c r="DA385">
        <v>6.338434264241405E-4</v>
      </c>
      <c r="DB385">
        <v>7.7964663438467266E-4</v>
      </c>
      <c r="DC385">
        <v>5.9693253099735882E-4</v>
      </c>
      <c r="DD385">
        <v>3.0893340335382848E-4</v>
      </c>
      <c r="DE385">
        <v>4.0371070192423108E-4</v>
      </c>
      <c r="DF385">
        <v>3.2649924552118645E-4</v>
      </c>
      <c r="DG385">
        <v>4.0351996611022564E-4</v>
      </c>
      <c r="DH385">
        <v>8.8500755366660547E-5</v>
      </c>
      <c r="DI385">
        <v>3.1181243389479646E-4</v>
      </c>
      <c r="DJ385">
        <v>3.8800680676547489E-4</v>
      </c>
      <c r="DK385">
        <v>3.5808005286526294E-4</v>
      </c>
      <c r="DL385">
        <v>2.2562506734651229E-4</v>
      </c>
      <c r="DM385">
        <v>4.1798103518157645E-4</v>
      </c>
      <c r="DN385">
        <v>3.6971557778885046E-4</v>
      </c>
      <c r="DO385">
        <v>4.556612729842551E-4</v>
      </c>
      <c r="DP385">
        <v>3.9924314243091838E-4</v>
      </c>
      <c r="DQ385">
        <v>9.7400936071015192E-4</v>
      </c>
      <c r="DR385">
        <v>1.0071440536105179E-3</v>
      </c>
      <c r="DS385">
        <v>4.051937738854608E-4</v>
      </c>
      <c r="DT385">
        <v>4.3892275819874544E-4</v>
      </c>
      <c r="DU385">
        <v>6.2436366971528308E-4</v>
      </c>
      <c r="DV385">
        <v>7.3599688262930931E-4</v>
      </c>
      <c r="DW385">
        <v>7.0286895526984635E-4</v>
      </c>
      <c r="DX385">
        <v>5.7217524537969157E-4</v>
      </c>
      <c r="DY385">
        <v>3.3743523717227582E-4</v>
      </c>
      <c r="DZ385">
        <v>3.8859973680025487E-4</v>
      </c>
      <c r="EA385">
        <v>6.5341770149779366E-4</v>
      </c>
      <c r="EB385">
        <v>5.682521332191899E-4</v>
      </c>
      <c r="EC385">
        <v>5.4233933689592606E-4</v>
      </c>
      <c r="ED385">
        <v>7.0223368776044768E-4</v>
      </c>
      <c r="EE385">
        <v>8.6380547106704533E-4</v>
      </c>
      <c r="EF385">
        <v>1.1773137809273978E-3</v>
      </c>
      <c r="EG385">
        <v>1.1104625729054169E-3</v>
      </c>
      <c r="EH385">
        <v>8.8127524316764091E-4</v>
      </c>
      <c r="EI385">
        <v>8.1942234702894951E-4</v>
      </c>
      <c r="EJ385">
        <v>7.2206443697511128E-4</v>
      </c>
      <c r="EK385">
        <v>5.2900658861340568E-4</v>
      </c>
      <c r="EL385">
        <v>2.9574468079501305E-4</v>
      </c>
      <c r="EM385">
        <v>3.1208277970363102E-4</v>
      </c>
      <c r="EN385">
        <v>2.4937997747005931E-4</v>
      </c>
      <c r="EO385">
        <v>2.9874503316932926E-4</v>
      </c>
      <c r="EP385">
        <v>9.2334898470445138E-5</v>
      </c>
      <c r="EQ385">
        <v>2.4194367766722092E-4</v>
      </c>
      <c r="ER385">
        <v>3.3027473255210646E-4</v>
      </c>
      <c r="ES385">
        <v>3.0328332317284461E-4</v>
      </c>
      <c r="ET385">
        <v>2.4975630983965102E-4</v>
      </c>
      <c r="EU385">
        <v>3.6159693090685637E-4</v>
      </c>
      <c r="EV385">
        <v>3.0650583898669353E-4</v>
      </c>
      <c r="EW385">
        <v>3.6555202778373706E-4</v>
      </c>
      <c r="EX385">
        <v>3.8077898144693058E-4</v>
      </c>
      <c r="EY385">
        <v>1.229123421523927E-3</v>
      </c>
      <c r="EZ385">
        <v>7.5200630493102991E-4</v>
      </c>
      <c r="FA385">
        <v>3.2136651048734295E-4</v>
      </c>
      <c r="FB385">
        <v>4.7970048786595093E-4</v>
      </c>
      <c r="FC385">
        <v>4.7161027208063587E-4</v>
      </c>
      <c r="FD385">
        <v>6.8077594132026826E-4</v>
      </c>
      <c r="FE385">
        <v>5.025611570740738E-4</v>
      </c>
      <c r="FF385">
        <v>5.7466054636344456E-4</v>
      </c>
      <c r="FG385">
        <v>4.7624892087992871E-4</v>
      </c>
      <c r="FH385">
        <v>3.6874699353372007E-4</v>
      </c>
      <c r="FI385">
        <v>5.3962413048717645E-4</v>
      </c>
      <c r="FJ385">
        <v>4.1973978526774409E-4</v>
      </c>
      <c r="FK385">
        <v>4.2314266988127409E-4</v>
      </c>
      <c r="FL385">
        <v>5.5054578035345671E-4</v>
      </c>
      <c r="FM385">
        <v>6.4364631407904326E-4</v>
      </c>
      <c r="FN385">
        <v>8.4153236572855094E-4</v>
      </c>
      <c r="FO385">
        <v>7.931144748421795E-4</v>
      </c>
      <c r="FP385">
        <v>6.0900496554300277E-4</v>
      </c>
      <c r="FQ385">
        <v>5.4305741562410209E-4</v>
      </c>
      <c r="FR385">
        <v>6.3575156357062576E-4</v>
      </c>
      <c r="FS385">
        <v>4.2669296895617138E-4</v>
      </c>
      <c r="FT385">
        <v>2.5617851371887703E-4</v>
      </c>
      <c r="FU385">
        <v>2.8946355252993728E-4</v>
      </c>
      <c r="FV385">
        <v>2.4032394498875158E-4</v>
      </c>
      <c r="FW385">
        <v>3.0003757306272901E-4</v>
      </c>
      <c r="FX385">
        <v>5.159531931017823E-5</v>
      </c>
      <c r="FY385">
        <v>2.5562257474591221E-4</v>
      </c>
      <c r="FZ385">
        <v>3.091144339351539E-4</v>
      </c>
      <c r="GA385">
        <v>2.7768821002056019E-4</v>
      </c>
      <c r="GB385">
        <v>1.9683401322313039E-4</v>
      </c>
      <c r="GC385">
        <v>2.9403921192286224E-4</v>
      </c>
      <c r="GD385">
        <v>2.9488438366506167E-4</v>
      </c>
      <c r="GE385">
        <v>3.1977896622279199E-4</v>
      </c>
      <c r="GF385">
        <v>2.9677568633180892E-4</v>
      </c>
      <c r="GG385">
        <v>9.2828762092786183E-4</v>
      </c>
      <c r="GH385">
        <v>6.8010614289416035E-4</v>
      </c>
      <c r="GI385">
        <v>4.2956866470358505E-4</v>
      </c>
      <c r="GJ385">
        <v>5.2892977157772297E-4</v>
      </c>
      <c r="GK385">
        <v>5.8562142850635533E-4</v>
      </c>
      <c r="GL385">
        <v>7.8418082932707369E-4</v>
      </c>
      <c r="GM385">
        <v>8.1230252767563094E-4</v>
      </c>
      <c r="GN385">
        <v>7.1258366886683565E-4</v>
      </c>
      <c r="GO385">
        <v>3.980809718968772E-4</v>
      </c>
      <c r="GP385">
        <v>5.2621469255842218E-4</v>
      </c>
      <c r="GQ385">
        <v>6.6424689841035193E-4</v>
      </c>
      <c r="GR385">
        <v>6.0739506893092731E-4</v>
      </c>
      <c r="GS385">
        <v>5.510740392088119E-4</v>
      </c>
      <c r="GT385">
        <v>8.3980332633850339E-4</v>
      </c>
      <c r="GU385">
        <v>8.8792624592004912E-4</v>
      </c>
      <c r="GV385">
        <v>1.3396191087815983E-3</v>
      </c>
      <c r="GW385">
        <v>1.2211009817120128E-3</v>
      </c>
      <c r="GX385">
        <v>8.8429595464874569E-4</v>
      </c>
      <c r="GY385">
        <v>8.6118561212925981E-4</v>
      </c>
      <c r="GZ385">
        <v>7.6276486790220061E-4</v>
      </c>
      <c r="HA385">
        <v>5.9698184460490068E-4</v>
      </c>
      <c r="HB385">
        <v>3.6892454336151737E-4</v>
      </c>
      <c r="HC385">
        <v>3.5999429568220716E-4</v>
      </c>
      <c r="HD385">
        <v>3.1236611428145399E-4</v>
      </c>
      <c r="HE385">
        <v>3.5638580723864368E-4</v>
      </c>
      <c r="HF385">
        <v>8.7840426607211294E-5</v>
      </c>
      <c r="HG385">
        <v>3.3078324680389624E-4</v>
      </c>
      <c r="HH385">
        <v>4.1180393712628578E-4</v>
      </c>
      <c r="HI385">
        <v>4.0931450164306409E-4</v>
      </c>
      <c r="HJ385">
        <v>3.0480145715085699E-4</v>
      </c>
      <c r="HK385">
        <v>4.3977673020489689E-4</v>
      </c>
      <c r="HL385">
        <v>4.0221053433413126E-4</v>
      </c>
      <c r="HM385">
        <v>4.7058025494525898E-4</v>
      </c>
      <c r="HN385">
        <v>4.486507457380208E-4</v>
      </c>
      <c r="HO385">
        <v>1.4737987644277647E-3</v>
      </c>
      <c r="HP385">
        <v>7.6575057973782105E-4</v>
      </c>
      <c r="HQ385">
        <v>5.1932699682034455E-4</v>
      </c>
      <c r="HR385">
        <v>4.6901330744864516E-4</v>
      </c>
      <c r="HS385">
        <v>7.5957361750842508E-4</v>
      </c>
      <c r="HT385">
        <v>7.0607893104467621E-4</v>
      </c>
      <c r="HU385">
        <v>8.0372741695543021E-4</v>
      </c>
      <c r="HV385">
        <v>6.9789726876277772E-4</v>
      </c>
      <c r="HW385">
        <v>1.3187669931971217E-4</v>
      </c>
      <c r="HX385">
        <v>5.1723085702772844E-4</v>
      </c>
      <c r="HY385">
        <v>6.3463722180660093E-4</v>
      </c>
      <c r="HZ385">
        <v>4.9480079728970018E-4</v>
      </c>
      <c r="IA385">
        <v>5.5006896280624404E-4</v>
      </c>
      <c r="IB385">
        <v>9.5540338203356761E-4</v>
      </c>
      <c r="IC385">
        <v>8.7095841036173593E-4</v>
      </c>
      <c r="ID385">
        <v>1.1240647841129373E-3</v>
      </c>
      <c r="IE385">
        <v>1.0160938387516352E-3</v>
      </c>
      <c r="IF385">
        <v>9.3978027433940425E-4</v>
      </c>
      <c r="IG385">
        <v>7.7432368089535338E-4</v>
      </c>
      <c r="IH385">
        <v>7.8425480971214658E-4</v>
      </c>
      <c r="II385">
        <v>6.2563738945329152E-4</v>
      </c>
      <c r="IJ385">
        <v>3.4402550308833464E-4</v>
      </c>
      <c r="IK385">
        <v>3.0481481475403034E-4</v>
      </c>
      <c r="IL385">
        <v>2.7126118777634749E-4</v>
      </c>
      <c r="IM385">
        <v>3.0654099416097045E-4</v>
      </c>
      <c r="IN385">
        <v>1.1254542542615676E-4</v>
      </c>
      <c r="IO385">
        <v>3.9858730589017706E-4</v>
      </c>
      <c r="IP385">
        <v>3.4955174931637064E-4</v>
      </c>
      <c r="IQ385">
        <v>2.5763034934415621E-4</v>
      </c>
      <c r="IR385">
        <v>2.9269258421297102E-4</v>
      </c>
      <c r="IS385">
        <v>4.8440215824540169E-4</v>
      </c>
      <c r="IT385">
        <v>3.2718920632294411E-4</v>
      </c>
      <c r="IU385">
        <v>4.6433084512362879E-4</v>
      </c>
      <c r="IV385">
        <v>4.8299831685346512E-4</v>
      </c>
      <c r="IW385">
        <v>1.4793874823442073E-3</v>
      </c>
      <c r="IX385">
        <v>9.5176103531003611E-4</v>
      </c>
      <c r="IY385">
        <v>4.0334750420965067E-4</v>
      </c>
      <c r="IZ385">
        <v>7.7361570093621159E-4</v>
      </c>
      <c r="JA385">
        <v>5.9751549614443398E-4</v>
      </c>
      <c r="JB385">
        <v>7.3223517928835697E-4</v>
      </c>
      <c r="JC385">
        <v>8.0357298652189663E-4</v>
      </c>
      <c r="JD385">
        <v>9.5934542672974042E-4</v>
      </c>
      <c r="JE385">
        <v>1.5632305531048769E-3</v>
      </c>
      <c r="JF385">
        <v>9.650132827944424E-4</v>
      </c>
      <c r="JG385">
        <v>9.4888983926987459E-4</v>
      </c>
      <c r="JH385">
        <v>9.122760167424031E-4</v>
      </c>
      <c r="JI385">
        <v>7.3161374785773103E-4</v>
      </c>
      <c r="JJ385">
        <v>1.0381491842254495E-3</v>
      </c>
      <c r="JK385">
        <v>1.1627795806493089E-3</v>
      </c>
      <c r="JL385">
        <v>1.2202972937746177E-3</v>
      </c>
      <c r="JM385">
        <v>1.2157238507082262E-3</v>
      </c>
      <c r="JN385">
        <v>1.1555216980640537E-3</v>
      </c>
      <c r="JO385">
        <v>1.0294045729188287E-3</v>
      </c>
      <c r="JP385">
        <v>8.5295808133129328E-4</v>
      </c>
      <c r="JQ385">
        <v>6.6336224695187174E-4</v>
      </c>
      <c r="JR385">
        <v>1.5981165085056941E-3</v>
      </c>
      <c r="JS385">
        <v>3.8472748681402617E-4</v>
      </c>
      <c r="JT385">
        <v>3.6442471851509878E-4</v>
      </c>
      <c r="JU385">
        <v>3.6941981666394015E-4</v>
      </c>
      <c r="JV385">
        <v>9.2358051100920708E-5</v>
      </c>
      <c r="JW385">
        <v>3.6729304221661051E-4</v>
      </c>
      <c r="JX385">
        <v>4.6484750469299524E-4</v>
      </c>
      <c r="JY385">
        <v>4.3330035407017136E-4</v>
      </c>
      <c r="JZ385">
        <v>2.8476763586505853E-4</v>
      </c>
      <c r="KA385">
        <v>4.7252083438426528E-4</v>
      </c>
      <c r="KB385">
        <v>4.3868718542725991E-4</v>
      </c>
      <c r="KC385">
        <v>5.2793104257028002E-4</v>
      </c>
      <c r="KD385">
        <v>4.2267294251973036E-4</v>
      </c>
      <c r="KE385">
        <v>1.4402873858844944E-3</v>
      </c>
      <c r="KF385">
        <v>1.4229281377073849E-3</v>
      </c>
      <c r="KG385">
        <v>4.7142264507304331E-4</v>
      </c>
      <c r="KH385">
        <v>7.4729257640539096E-4</v>
      </c>
      <c r="KI385">
        <v>4.8348216435146346E-4</v>
      </c>
      <c r="KJ385">
        <v>8.0544508870627693E-4</v>
      </c>
      <c r="KK385">
        <v>8.8787239696949216E-4</v>
      </c>
      <c r="KL385">
        <v>6.6870825974537187E-4</v>
      </c>
      <c r="KM385">
        <v>3.2593540378614516E-4</v>
      </c>
      <c r="KN385">
        <v>4.0702261165517198E-4</v>
      </c>
      <c r="KO385">
        <v>7.9738026742433407E-4</v>
      </c>
      <c r="KP385">
        <v>6.9843945245194128E-4</v>
      </c>
      <c r="KQ385">
        <v>7.2260367844897782E-4</v>
      </c>
      <c r="KR385">
        <v>9.1742307957764612E-4</v>
      </c>
      <c r="KS385">
        <v>8.8982901054976925E-4</v>
      </c>
      <c r="KT385">
        <v>1.3276154626289428E-3</v>
      </c>
      <c r="KU385">
        <v>9.8030242377220261E-4</v>
      </c>
      <c r="KV385">
        <v>7.0501765694045945E-4</v>
      </c>
      <c r="KW385">
        <v>7.0243393417673166E-4</v>
      </c>
      <c r="KX385">
        <v>7.6779812111228663E-4</v>
      </c>
      <c r="KY385">
        <v>6.6123997131256845E-4</v>
      </c>
      <c r="KZ385">
        <v>5.9783474938648504E-4</v>
      </c>
      <c r="LA385">
        <v>5.3753918109254208E-4</v>
      </c>
      <c r="LB385">
        <v>4.3592854996457164E-4</v>
      </c>
      <c r="LC385">
        <v>5.1547114806899531E-4</v>
      </c>
      <c r="LD385">
        <v>1.5556964048583861E-4</v>
      </c>
      <c r="LE385">
        <v>4.0330450904409578E-4</v>
      </c>
      <c r="LF385">
        <v>4.4959643508044489E-4</v>
      </c>
      <c r="LG385">
        <v>4.3476918823304151E-4</v>
      </c>
      <c r="LH385">
        <v>4.1501037054034396E-4</v>
      </c>
      <c r="LI385">
        <v>4.6022182107894482E-4</v>
      </c>
      <c r="LJ385">
        <v>4.4166077790178923E-4</v>
      </c>
      <c r="LK385">
        <v>5.0385001650408328E-4</v>
      </c>
      <c r="LL385">
        <v>5.4508657223010311E-4</v>
      </c>
      <c r="LM385">
        <v>1.3026963065803938E-3</v>
      </c>
      <c r="LN385">
        <v>1.3348184227133058E-3</v>
      </c>
      <c r="LO385">
        <v>1.3479662112015447E-3</v>
      </c>
      <c r="LP385">
        <v>2.307223747213889E-3</v>
      </c>
      <c r="LQ385">
        <v>1.7741312835660922E-3</v>
      </c>
      <c r="LR385">
        <v>2.0721135102708321E-3</v>
      </c>
      <c r="LS385">
        <v>1.8823896767392334E-3</v>
      </c>
      <c r="LT385">
        <v>1.7989404456150622E-3</v>
      </c>
      <c r="LU385">
        <v>1.5694667703468316E-4</v>
      </c>
      <c r="LV385">
        <v>2.2126547349041134E-3</v>
      </c>
      <c r="LW385">
        <v>1.073378479271331E-3</v>
      </c>
      <c r="LX385">
        <v>1.0613595044078712E-3</v>
      </c>
      <c r="LY385">
        <v>1.8970220030192413E-3</v>
      </c>
      <c r="LZ385">
        <v>2.4916283430144754E-3</v>
      </c>
      <c r="MA385">
        <v>2.8580974823687747E-3</v>
      </c>
      <c r="MB385">
        <v>3.3362888770713567E-3</v>
      </c>
      <c r="MC385">
        <v>2.8358758487509075E-3</v>
      </c>
      <c r="MD385">
        <v>1.7651994776793111E-3</v>
      </c>
      <c r="ME385">
        <v>2.3442963849453751E-3</v>
      </c>
      <c r="MF385">
        <v>1.8652107448025514E-3</v>
      </c>
      <c r="MG385">
        <v>1.3773483759413486E-3</v>
      </c>
      <c r="MH385">
        <v>1.4056366953217143E-3</v>
      </c>
      <c r="MI385">
        <v>2.5504387694251147E-3</v>
      </c>
      <c r="MJ385">
        <v>4.3681278142102507E-3</v>
      </c>
      <c r="MK385">
        <v>4.7218772345830303E-3</v>
      </c>
      <c r="ML385">
        <v>6.6584523281247978E-4</v>
      </c>
      <c r="MM385">
        <v>2.6501844193582498E-3</v>
      </c>
      <c r="MN385">
        <v>2.6545649127704967E-3</v>
      </c>
      <c r="MO385">
        <v>3.4897306510859589E-3</v>
      </c>
      <c r="MP385">
        <v>4.1401754516056221E-3</v>
      </c>
      <c r="MQ385">
        <v>3.1758442151035566E-3</v>
      </c>
      <c r="MR385">
        <v>4.6930597163625893E-3</v>
      </c>
      <c r="MS385">
        <v>2.5332369121827125E-3</v>
      </c>
      <c r="MT385">
        <v>2.8750737446698086E-3</v>
      </c>
      <c r="MU385">
        <v>1.0020649094528613</v>
      </c>
      <c r="MV385">
        <v>4.6561278390868941E-3</v>
      </c>
    </row>
    <row r="386" spans="3:360" x14ac:dyDescent="0.15">
      <c r="C386">
        <v>34</v>
      </c>
      <c r="D386" t="s">
        <v>50</v>
      </c>
      <c r="F386">
        <f t="shared" si="19"/>
        <v>0</v>
      </c>
      <c r="L386">
        <v>0</v>
      </c>
      <c r="S386">
        <v>34</v>
      </c>
      <c r="T386" t="s">
        <v>104</v>
      </c>
      <c r="U386">
        <v>1.2374430412312007E-3</v>
      </c>
      <c r="V386">
        <v>1.6765419906631716E-3</v>
      </c>
      <c r="W386">
        <v>2.5678603937737431E-3</v>
      </c>
      <c r="X386">
        <v>1.2815857402314872E-3</v>
      </c>
      <c r="Y386">
        <v>2.716652169339692E-3</v>
      </c>
      <c r="Z386">
        <v>1.8111837804779519E-3</v>
      </c>
      <c r="AA386">
        <v>6.1046193840815118E-3</v>
      </c>
      <c r="AB386">
        <v>2.1588893861950761E-3</v>
      </c>
      <c r="AC386">
        <v>3.5143726557764934E-3</v>
      </c>
      <c r="AD386">
        <v>2.9816308504511265E-3</v>
      </c>
      <c r="AE386">
        <v>2.2916656454456431E-3</v>
      </c>
      <c r="AF386">
        <v>2.2375864838740907E-3</v>
      </c>
      <c r="AG386">
        <v>2.0031045854949593E-3</v>
      </c>
      <c r="AH386">
        <v>1.5366532540314222E-3</v>
      </c>
      <c r="AI386">
        <v>1.6203728810915924E-3</v>
      </c>
      <c r="AJ386">
        <v>2.3018131942639541E-3</v>
      </c>
      <c r="AK386">
        <v>1.7949976675668941E-3</v>
      </c>
      <c r="AL386">
        <v>2.2800827914011535E-3</v>
      </c>
      <c r="AM386">
        <v>1.8962077052298639E-3</v>
      </c>
      <c r="AN386">
        <v>3.7906247486196917E-3</v>
      </c>
      <c r="AO386">
        <v>1.3956432534783826E-3</v>
      </c>
      <c r="AP386">
        <v>1.009530302489319E-3</v>
      </c>
      <c r="AQ386">
        <v>1.2319342411115156E-3</v>
      </c>
      <c r="AR386">
        <v>2.1475638307661936E-4</v>
      </c>
      <c r="AS386">
        <v>8.7161297994226938E-4</v>
      </c>
      <c r="AT386">
        <v>1.7967908537322595E-3</v>
      </c>
      <c r="AU386">
        <v>8.3521355052831089E-4</v>
      </c>
      <c r="AV386">
        <v>9.5143244471519186E-4</v>
      </c>
      <c r="AW386">
        <v>1.2367880935310186E-3</v>
      </c>
      <c r="AX386">
        <v>1.3306128155692427E-3</v>
      </c>
      <c r="AY386">
        <v>1.4396824031375824E-3</v>
      </c>
      <c r="AZ386">
        <v>1.5605219248291616E-3</v>
      </c>
      <c r="BA386">
        <v>4.3392379207712961E-3</v>
      </c>
      <c r="BB386">
        <v>2.2073080692102173E-3</v>
      </c>
      <c r="BC386">
        <v>1.486278736828337E-3</v>
      </c>
      <c r="BD386">
        <v>1.0237159154265494E-3</v>
      </c>
      <c r="BE386">
        <v>2.7339968128691616E-3</v>
      </c>
      <c r="BF386">
        <v>1.7283024886422208E-3</v>
      </c>
      <c r="BG386">
        <v>2.4204447728645908E-3</v>
      </c>
      <c r="BH386">
        <v>1.9833420306444604E-3</v>
      </c>
      <c r="BI386">
        <v>2.8191632173841545E-3</v>
      </c>
      <c r="BJ386">
        <v>1.7969902503389532E-3</v>
      </c>
      <c r="BK386">
        <v>4.5295314292037297E-3</v>
      </c>
      <c r="BL386">
        <v>2.0232978933146179E-3</v>
      </c>
      <c r="BM386">
        <v>2.8001260666868379E-3</v>
      </c>
      <c r="BN386">
        <v>2.7534697910552874E-3</v>
      </c>
      <c r="BO386">
        <v>2.2928141449003875E-3</v>
      </c>
      <c r="BP386">
        <v>2.0894887589905089E-3</v>
      </c>
      <c r="BQ386">
        <v>2.0012864950572731E-3</v>
      </c>
      <c r="BR386">
        <v>2.5428491910633589E-3</v>
      </c>
      <c r="BS386">
        <v>1.9526966328485419E-3</v>
      </c>
      <c r="BT386">
        <v>2.0000910885748227E-3</v>
      </c>
      <c r="BU386">
        <v>1.73741297805254E-3</v>
      </c>
      <c r="BV386">
        <v>1.6611377589629945E-3</v>
      </c>
      <c r="BW386">
        <v>1.3503540988881438E-3</v>
      </c>
      <c r="BX386">
        <v>8.8293227395588978E-4</v>
      </c>
      <c r="BY386">
        <v>9.1886586696583305E-4</v>
      </c>
      <c r="BZ386">
        <v>2.2890382069414462E-4</v>
      </c>
      <c r="CA386">
        <v>7.8374881044318751E-4</v>
      </c>
      <c r="CB386">
        <v>1.456152125176659E-3</v>
      </c>
      <c r="CC386">
        <v>1.5578757094132215E-3</v>
      </c>
      <c r="CD386">
        <v>6.8111936360827554E-4</v>
      </c>
      <c r="CE386">
        <v>1.0275022619850235E-3</v>
      </c>
      <c r="CF386">
        <v>8.3280314138345563E-4</v>
      </c>
      <c r="CG386">
        <v>1.079917757647088E-3</v>
      </c>
      <c r="CH386">
        <v>1.4891103691436717E-3</v>
      </c>
      <c r="CI386">
        <v>3.3674446792516426E-3</v>
      </c>
      <c r="CJ386">
        <v>1.9028691561769132E-3</v>
      </c>
      <c r="CK386">
        <v>1.4028160203650463E-3</v>
      </c>
      <c r="CL386">
        <v>1.6706968359847432E-3</v>
      </c>
      <c r="CM386">
        <v>3.2920410000486884E-3</v>
      </c>
      <c r="CN386">
        <v>1.6882931409694646E-3</v>
      </c>
      <c r="CO386">
        <v>2.911478223978262E-3</v>
      </c>
      <c r="CP386">
        <v>2.0189921729120057E-3</v>
      </c>
      <c r="CQ386">
        <v>2.5086873240779198E-3</v>
      </c>
      <c r="CR386">
        <v>1.9515091554608282E-3</v>
      </c>
      <c r="CS386">
        <v>3.1925260458550804E-3</v>
      </c>
      <c r="CT386">
        <v>2.1632500698779838E-3</v>
      </c>
      <c r="CU386">
        <v>2.7119709608280336E-3</v>
      </c>
      <c r="CV386">
        <v>2.5765149235435309E-3</v>
      </c>
      <c r="CW386">
        <v>2.1920248058670357E-3</v>
      </c>
      <c r="CX386">
        <v>2.1936670033222841E-3</v>
      </c>
      <c r="CY386">
        <v>2.1414279362320468E-3</v>
      </c>
      <c r="CZ386">
        <v>2.6306185837713771E-3</v>
      </c>
      <c r="DA386">
        <v>1.7459631487732226E-3</v>
      </c>
      <c r="DB386">
        <v>2.4639382557477035E-3</v>
      </c>
      <c r="DC386">
        <v>2.0969264105004329E-3</v>
      </c>
      <c r="DD386">
        <v>1.0210375229825898E-3</v>
      </c>
      <c r="DE386">
        <v>1.3098185603213266E-3</v>
      </c>
      <c r="DF386">
        <v>9.6764409406231938E-4</v>
      </c>
      <c r="DG386">
        <v>1.1627325470557066E-3</v>
      </c>
      <c r="DH386">
        <v>2.2314728757933186E-4</v>
      </c>
      <c r="DI386">
        <v>9.2431151100087435E-4</v>
      </c>
      <c r="DJ386">
        <v>1.331023106080098E-3</v>
      </c>
      <c r="DK386">
        <v>1.0936193155570715E-3</v>
      </c>
      <c r="DL386">
        <v>7.5607208096795954E-4</v>
      </c>
      <c r="DM386">
        <v>1.2680226640947845E-3</v>
      </c>
      <c r="DN386">
        <v>1.2120740540642761E-3</v>
      </c>
      <c r="DO386">
        <v>1.3506339374332061E-3</v>
      </c>
      <c r="DP386">
        <v>1.5554238374060427E-3</v>
      </c>
      <c r="DQ386">
        <v>3.3704084948961311E-3</v>
      </c>
      <c r="DR386">
        <v>2.3704753386510602E-3</v>
      </c>
      <c r="DS386">
        <v>1.3232483306749368E-3</v>
      </c>
      <c r="DT386">
        <v>1.2017990664213911E-3</v>
      </c>
      <c r="DU386">
        <v>2.4408911450217001E-3</v>
      </c>
      <c r="DV386">
        <v>2.0459392701414028E-3</v>
      </c>
      <c r="DW386">
        <v>2.4450004829957924E-3</v>
      </c>
      <c r="DX386">
        <v>1.6594214362998724E-3</v>
      </c>
      <c r="DY386">
        <v>9.6221454989413877E-4</v>
      </c>
      <c r="DZ386">
        <v>1.2830345107081398E-3</v>
      </c>
      <c r="EA386">
        <v>3.6841070344754813E-3</v>
      </c>
      <c r="EB386">
        <v>2.0707261755326571E-3</v>
      </c>
      <c r="EC386">
        <v>2.5268772204397735E-3</v>
      </c>
      <c r="ED386">
        <v>2.4658753797829392E-3</v>
      </c>
      <c r="EE386">
        <v>2.3196738797880206E-3</v>
      </c>
      <c r="EF386">
        <v>2.5021774295831485E-3</v>
      </c>
      <c r="EG386">
        <v>2.560624426003195E-3</v>
      </c>
      <c r="EH386">
        <v>2.7056271726400294E-3</v>
      </c>
      <c r="EI386">
        <v>2.1701900623622367E-3</v>
      </c>
      <c r="EJ386">
        <v>2.1803730210543971E-3</v>
      </c>
      <c r="EK386">
        <v>1.7691716483450972E-3</v>
      </c>
      <c r="EL386">
        <v>8.6124415043534338E-4</v>
      </c>
      <c r="EM386">
        <v>9.7133065845679989E-4</v>
      </c>
      <c r="EN386">
        <v>6.9567690180604661E-4</v>
      </c>
      <c r="EO386">
        <v>8.4619978312842827E-4</v>
      </c>
      <c r="EP386">
        <v>2.0515575698310478E-4</v>
      </c>
      <c r="EQ386">
        <v>7.0742689972582318E-4</v>
      </c>
      <c r="ER386">
        <v>1.0457139686569999E-3</v>
      </c>
      <c r="ES386">
        <v>8.9769697631625377E-4</v>
      </c>
      <c r="ET386">
        <v>7.6330936094870451E-4</v>
      </c>
      <c r="EU386">
        <v>1.0063693510297992E-3</v>
      </c>
      <c r="EV386">
        <v>9.4323046580116097E-4</v>
      </c>
      <c r="EW386">
        <v>1.0266133591186949E-3</v>
      </c>
      <c r="EX386">
        <v>1.2434446662760873E-3</v>
      </c>
      <c r="EY386">
        <v>3.7365889412343074E-3</v>
      </c>
      <c r="EZ386">
        <v>1.8029057579547615E-3</v>
      </c>
      <c r="FA386">
        <v>1.2126588273263139E-3</v>
      </c>
      <c r="FB386">
        <v>1.5318140224311054E-3</v>
      </c>
      <c r="FC386">
        <v>1.8629239855082582E-3</v>
      </c>
      <c r="FD386">
        <v>1.9573823977015797E-3</v>
      </c>
      <c r="FE386">
        <v>1.7619741797269383E-3</v>
      </c>
      <c r="FF386">
        <v>1.7285736334933007E-3</v>
      </c>
      <c r="FG386">
        <v>1.7052212099457015E-3</v>
      </c>
      <c r="FH386">
        <v>1.2405071580482926E-3</v>
      </c>
      <c r="FI386">
        <v>2.8150548398279485E-3</v>
      </c>
      <c r="FJ386">
        <v>1.5418543613884819E-3</v>
      </c>
      <c r="FK386">
        <v>1.8412705876759646E-3</v>
      </c>
      <c r="FL386">
        <v>1.9221084203612545E-3</v>
      </c>
      <c r="FM386">
        <v>1.9216839453796188E-3</v>
      </c>
      <c r="FN386">
        <v>1.9475242691734979E-3</v>
      </c>
      <c r="FO386">
        <v>1.8755785103550455E-3</v>
      </c>
      <c r="FP386">
        <v>1.8729980013739371E-3</v>
      </c>
      <c r="FQ386">
        <v>1.4075794287567926E-3</v>
      </c>
      <c r="FR386">
        <v>1.913858770534681E-3</v>
      </c>
      <c r="FS386">
        <v>1.4054941156170138E-3</v>
      </c>
      <c r="FT386">
        <v>8.5428985001742791E-4</v>
      </c>
      <c r="FU386">
        <v>9.6519016403828403E-4</v>
      </c>
      <c r="FV386">
        <v>7.4651867324166928E-4</v>
      </c>
      <c r="FW386">
        <v>9.1900792604370451E-4</v>
      </c>
      <c r="FX386">
        <v>1.4957231593710357E-4</v>
      </c>
      <c r="FY386">
        <v>8.8475783026701802E-4</v>
      </c>
      <c r="FZ386">
        <v>1.0779200299875227E-3</v>
      </c>
      <c r="GA386">
        <v>8.73785292869849E-4</v>
      </c>
      <c r="GB386">
        <v>6.823419097939144E-4</v>
      </c>
      <c r="GC386">
        <v>8.4318016331133322E-4</v>
      </c>
      <c r="GD386">
        <v>9.387866731486212E-4</v>
      </c>
      <c r="GE386">
        <v>9.5451936644811016E-4</v>
      </c>
      <c r="GF386">
        <v>9.7160530868519465E-4</v>
      </c>
      <c r="GG386">
        <v>2.8363867378814987E-3</v>
      </c>
      <c r="GH386">
        <v>1.8091971867979502E-3</v>
      </c>
      <c r="GI386">
        <v>1.6976098185378108E-3</v>
      </c>
      <c r="GJ386">
        <v>1.5325541923271663E-3</v>
      </c>
      <c r="GK386">
        <v>2.4550723589186751E-3</v>
      </c>
      <c r="GL386">
        <v>2.2176515074534861E-3</v>
      </c>
      <c r="GM386">
        <v>2.9192601526160265E-3</v>
      </c>
      <c r="GN386">
        <v>2.1003389555963657E-3</v>
      </c>
      <c r="GO386">
        <v>1.1913904890999115E-3</v>
      </c>
      <c r="GP386">
        <v>1.9182455674025753E-3</v>
      </c>
      <c r="GQ386">
        <v>3.6038207159494288E-3</v>
      </c>
      <c r="GR386">
        <v>2.1660488234237565E-3</v>
      </c>
      <c r="GS386">
        <v>2.4414908127990556E-3</v>
      </c>
      <c r="GT386">
        <v>2.8764884647223933E-3</v>
      </c>
      <c r="GU386">
        <v>2.5777690493159933E-3</v>
      </c>
      <c r="GV386">
        <v>2.9384349972144948E-3</v>
      </c>
      <c r="GW386">
        <v>2.7682433440387008E-3</v>
      </c>
      <c r="GX386">
        <v>2.6144866688410178E-3</v>
      </c>
      <c r="GY386">
        <v>2.1686106106742513E-3</v>
      </c>
      <c r="GZ386">
        <v>2.3205622627618882E-3</v>
      </c>
      <c r="HA386">
        <v>2.0589461269518521E-3</v>
      </c>
      <c r="HB386">
        <v>1.1696733824995134E-3</v>
      </c>
      <c r="HC386">
        <v>1.2704998179741585E-3</v>
      </c>
      <c r="HD386">
        <v>9.9607747560229599E-4</v>
      </c>
      <c r="HE386">
        <v>1.1278248071905619E-3</v>
      </c>
      <c r="HF386">
        <v>2.8961938098573641E-4</v>
      </c>
      <c r="HG386">
        <v>1.0701483476676275E-3</v>
      </c>
      <c r="HH386">
        <v>1.6501797495795786E-3</v>
      </c>
      <c r="HI386">
        <v>1.259943077668379E-3</v>
      </c>
      <c r="HJ386">
        <v>1.2496887113255201E-3</v>
      </c>
      <c r="HK386">
        <v>1.2573616889132771E-3</v>
      </c>
      <c r="HL386">
        <v>1.3104693405554563E-3</v>
      </c>
      <c r="HM386">
        <v>1.4820330710835715E-3</v>
      </c>
      <c r="HN386">
        <v>1.509665475400094E-3</v>
      </c>
      <c r="HO386">
        <v>4.3188661251052944E-3</v>
      </c>
      <c r="HP386">
        <v>1.9567737737567672E-3</v>
      </c>
      <c r="HQ386">
        <v>1.9060528205510205E-3</v>
      </c>
      <c r="HR386">
        <v>1.2448101115640478E-3</v>
      </c>
      <c r="HS386">
        <v>3.0472811079434101E-3</v>
      </c>
      <c r="HT386">
        <v>1.9117365881799939E-3</v>
      </c>
      <c r="HU386">
        <v>2.8173500197544083E-3</v>
      </c>
      <c r="HV386">
        <v>2.0162394260864525E-3</v>
      </c>
      <c r="HW386">
        <v>3.6230024750953205E-4</v>
      </c>
      <c r="HX386">
        <v>1.7504720344831393E-3</v>
      </c>
      <c r="HY386">
        <v>3.0147059112565875E-3</v>
      </c>
      <c r="HZ386">
        <v>1.7131277051166864E-3</v>
      </c>
      <c r="IA386">
        <v>2.1707611963353028E-3</v>
      </c>
      <c r="IB386">
        <v>3.0164299413211458E-3</v>
      </c>
      <c r="IC386">
        <v>2.4293133230351947E-3</v>
      </c>
      <c r="ID386">
        <v>2.4863300984871721E-3</v>
      </c>
      <c r="IE386">
        <v>2.3724240944038339E-3</v>
      </c>
      <c r="IF386">
        <v>2.6622022952697191E-3</v>
      </c>
      <c r="IG386">
        <v>2.0267484443589425E-3</v>
      </c>
      <c r="IH386">
        <v>2.3111182071571942E-3</v>
      </c>
      <c r="II386">
        <v>2.0179302904226922E-3</v>
      </c>
      <c r="IJ386">
        <v>1.0367873990651648E-3</v>
      </c>
      <c r="IK386">
        <v>9.6247527056749697E-4</v>
      </c>
      <c r="IL386">
        <v>7.6702753554684731E-4</v>
      </c>
      <c r="IM386">
        <v>8.2198168996028579E-4</v>
      </c>
      <c r="IN386">
        <v>3.1736459260161491E-4</v>
      </c>
      <c r="IO386">
        <v>1.18415694126302E-3</v>
      </c>
      <c r="IP386">
        <v>1.255138815319355E-3</v>
      </c>
      <c r="IQ386">
        <v>7.5761077541712648E-4</v>
      </c>
      <c r="IR386">
        <v>1.079960294896448E-3</v>
      </c>
      <c r="IS386">
        <v>1.3111900761648297E-3</v>
      </c>
      <c r="IT386">
        <v>9.8680449457487387E-4</v>
      </c>
      <c r="IU386">
        <v>1.4024044352796952E-3</v>
      </c>
      <c r="IV386">
        <v>1.5706408232932882E-3</v>
      </c>
      <c r="IW386">
        <v>4.4264809291189094E-3</v>
      </c>
      <c r="IX386">
        <v>1.8518665772626851E-3</v>
      </c>
      <c r="IY386">
        <v>1.561866243611529E-3</v>
      </c>
      <c r="IZ386">
        <v>2.3379608670599473E-3</v>
      </c>
      <c r="JA386">
        <v>2.6214211496704892E-3</v>
      </c>
      <c r="JB386">
        <v>1.9852971044398184E-3</v>
      </c>
      <c r="JC386">
        <v>2.8091167564291389E-3</v>
      </c>
      <c r="JD386">
        <v>3.429208728928415E-3</v>
      </c>
      <c r="JE386">
        <v>7.9788429791332292E-3</v>
      </c>
      <c r="JF386">
        <v>3.9949601276067686E-3</v>
      </c>
      <c r="JG386">
        <v>4.4712889268581852E-3</v>
      </c>
      <c r="JH386">
        <v>3.6383555016037089E-3</v>
      </c>
      <c r="JI386">
        <v>2.8138395939714942E-3</v>
      </c>
      <c r="JJ386">
        <v>3.3027281215164427E-3</v>
      </c>
      <c r="JK386">
        <v>3.4126734683055252E-3</v>
      </c>
      <c r="JL386">
        <v>3.1746165397005554E-3</v>
      </c>
      <c r="JM386">
        <v>3.3996975349109919E-3</v>
      </c>
      <c r="JN386">
        <v>3.4080795332362048E-3</v>
      </c>
      <c r="JO386">
        <v>2.8792956261596571E-3</v>
      </c>
      <c r="JP386">
        <v>2.5878571317704047E-3</v>
      </c>
      <c r="JQ386">
        <v>2.0073725994380442E-3</v>
      </c>
      <c r="JR386">
        <v>8.062181994857958E-3</v>
      </c>
      <c r="JS386">
        <v>1.2780720461902063E-3</v>
      </c>
      <c r="JT386">
        <v>1.0522540094312035E-3</v>
      </c>
      <c r="JU386">
        <v>1.0261627418920085E-3</v>
      </c>
      <c r="JV386">
        <v>2.0772266621002012E-4</v>
      </c>
      <c r="JW386">
        <v>1.1469426272839622E-3</v>
      </c>
      <c r="JX386">
        <v>1.5775876706288234E-3</v>
      </c>
      <c r="JY386">
        <v>1.3482629336115091E-3</v>
      </c>
      <c r="JZ386">
        <v>9.5341785790743826E-4</v>
      </c>
      <c r="KA386">
        <v>1.3168884328447637E-3</v>
      </c>
      <c r="KB386">
        <v>1.3032093275421608E-3</v>
      </c>
      <c r="KC386">
        <v>1.5009515258629707E-3</v>
      </c>
      <c r="KD386">
        <v>1.4159479169850127E-3</v>
      </c>
      <c r="KE386">
        <v>4.2088521557512816E-3</v>
      </c>
      <c r="KF386">
        <v>3.1337297821228166E-3</v>
      </c>
      <c r="KG386">
        <v>1.7233696114188183E-3</v>
      </c>
      <c r="KH386">
        <v>2.0317826634848467E-3</v>
      </c>
      <c r="KI386">
        <v>1.9561765859134701E-3</v>
      </c>
      <c r="KJ386">
        <v>2.1664087436553377E-3</v>
      </c>
      <c r="KK386">
        <v>3.1855677251403569E-3</v>
      </c>
      <c r="KL386">
        <v>1.9203842435232118E-3</v>
      </c>
      <c r="KM386">
        <v>1.001524495263231E-3</v>
      </c>
      <c r="KN386">
        <v>1.308047860054887E-3</v>
      </c>
      <c r="KO386">
        <v>4.2456842660236098E-3</v>
      </c>
      <c r="KP386">
        <v>2.3449195797265198E-3</v>
      </c>
      <c r="KQ386">
        <v>3.0899330782367027E-3</v>
      </c>
      <c r="KR386">
        <v>3.1539504386403588E-3</v>
      </c>
      <c r="KS386">
        <v>2.4865023432171433E-3</v>
      </c>
      <c r="KT386">
        <v>2.9087727231438712E-3</v>
      </c>
      <c r="KU386">
        <v>2.199695914468875E-3</v>
      </c>
      <c r="KV386">
        <v>2.1181396574465167E-3</v>
      </c>
      <c r="KW386">
        <v>1.7419003382374441E-3</v>
      </c>
      <c r="KX386">
        <v>2.2560863351484104E-3</v>
      </c>
      <c r="KY386">
        <v>2.1229535968925713E-3</v>
      </c>
      <c r="KZ386">
        <v>1.76288713276074E-3</v>
      </c>
      <c r="LA386">
        <v>1.6784219846940421E-3</v>
      </c>
      <c r="LB386">
        <v>1.1809775913284503E-3</v>
      </c>
      <c r="LC386">
        <v>1.3651563065157262E-3</v>
      </c>
      <c r="LD386">
        <v>3.2824808813186688E-4</v>
      </c>
      <c r="LE386">
        <v>1.2008702730696686E-3</v>
      </c>
      <c r="LF386">
        <v>1.5111552731639155E-3</v>
      </c>
      <c r="LG386">
        <v>1.298060232825482E-3</v>
      </c>
      <c r="LH386">
        <v>1.3545428289722444E-3</v>
      </c>
      <c r="LI386">
        <v>1.2546470101764944E-3</v>
      </c>
      <c r="LJ386">
        <v>1.3339288065584345E-3</v>
      </c>
      <c r="LK386">
        <v>1.3697489638511873E-3</v>
      </c>
      <c r="LL386">
        <v>1.7712984107540869E-3</v>
      </c>
      <c r="LM386">
        <v>4.1204991107659577E-3</v>
      </c>
      <c r="LN386">
        <v>2.5795332928815473E-3</v>
      </c>
      <c r="LO386">
        <v>1.304820068239268E-2</v>
      </c>
      <c r="LP386">
        <v>1.1792505696613567E-2</v>
      </c>
      <c r="LQ386">
        <v>8.3930205138782431E-3</v>
      </c>
      <c r="LR386">
        <v>6.2128166901868464E-3</v>
      </c>
      <c r="LS386">
        <v>8.5781651004696226E-3</v>
      </c>
      <c r="LT386">
        <v>4.9974401332655623E-3</v>
      </c>
      <c r="LU386">
        <v>4.9051647311467285E-4</v>
      </c>
      <c r="LV386">
        <v>1.0880301020491336E-2</v>
      </c>
      <c r="LW386">
        <v>7.4902312513470013E-3</v>
      </c>
      <c r="LX386">
        <v>4.6174704314975949E-3</v>
      </c>
      <c r="LY386">
        <v>6.1122750813895326E-3</v>
      </c>
      <c r="LZ386">
        <v>8.7102145632950781E-3</v>
      </c>
      <c r="MA386">
        <v>6.3951978147991596E-3</v>
      </c>
      <c r="MB386">
        <v>6.0185366530320361E-3</v>
      </c>
      <c r="MC386">
        <v>5.042600621292373E-3</v>
      </c>
      <c r="MD386">
        <v>4.6160591169526416E-3</v>
      </c>
      <c r="ME386">
        <v>4.9800371631962019E-3</v>
      </c>
      <c r="MF386">
        <v>6.1998532588490385E-3</v>
      </c>
      <c r="MG386">
        <v>9.5819210580822926E-3</v>
      </c>
      <c r="MH386">
        <v>3.9492194712951369E-3</v>
      </c>
      <c r="MI386">
        <v>9.1822529728270829E-3</v>
      </c>
      <c r="MJ386">
        <v>6.52247976756983E-3</v>
      </c>
      <c r="MK386">
        <v>4.2047215969759251E-3</v>
      </c>
      <c r="ML386">
        <v>3.8078657825946914E-3</v>
      </c>
      <c r="MM386">
        <v>7.5485689993152957E-3</v>
      </c>
      <c r="MN386">
        <v>1.1467144959863507E-2</v>
      </c>
      <c r="MO386">
        <v>2.7506734973071407E-3</v>
      </c>
      <c r="MP386">
        <v>1.3880174165501186E-2</v>
      </c>
      <c r="MQ386">
        <v>4.6006546738350416E-3</v>
      </c>
      <c r="MR386">
        <v>4.0281601890108142E-3</v>
      </c>
      <c r="MS386">
        <v>6.3243580017361594E-3</v>
      </c>
      <c r="MT386">
        <v>5.2141234060603609E-3</v>
      </c>
      <c r="MU386">
        <v>5.81583923846402E-3</v>
      </c>
      <c r="MV386">
        <v>1.0051900164313985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生産誘発額の計算</vt:lpstr>
      <vt:lpstr>計算結果</vt:lpstr>
      <vt:lpstr>生産誘発額の計算!Print_Area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BENZ</dc:creator>
  <cp:lastModifiedBy>BENZ</cp:lastModifiedBy>
  <cp:lastPrinted>2011-03-01T07:08:25Z</cp:lastPrinted>
  <dcterms:created xsi:type="dcterms:W3CDTF">2011-03-01T06:56:20Z</dcterms:created>
  <dcterms:modified xsi:type="dcterms:W3CDTF">2014-05-30T00:47:55Z</dcterms:modified>
</cp:coreProperties>
</file>